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4\"/>
    </mc:Choice>
  </mc:AlternateContent>
  <xr:revisionPtr revIDLastSave="0" documentId="13_ncr:1_{8AFB5238-7F1E-4FB9-80EC-F36EA64F1A8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oja1" sheetId="7" r:id="rId2"/>
    <sheet name="Hidden_1" sheetId="2" r:id="rId3"/>
    <sheet name="Hidden_2" sheetId="3" r:id="rId4"/>
    <sheet name="Hidden_3" sheetId="4" r:id="rId5"/>
    <sheet name="Hidden_4" sheetId="5" r:id="rId6"/>
    <sheet name="Tabla_590155" sheetId="6" r:id="rId7"/>
  </sheets>
  <definedNames>
    <definedName name="_xlnm._FilterDatabase" localSheetId="0" hidden="1">'Reporte de Formatos'!$A$7:$AC$445</definedName>
    <definedName name="Hidden_13">Hidden_1!$A$1:$A$8</definedName>
    <definedName name="Hidden_28">Hidden_2!$A$1:$A$3</definedName>
    <definedName name="Hidden_312">Hidden_3!$A$1:$A$2</definedName>
    <definedName name="Hidden_322">#REF!</definedName>
    <definedName name="Hidden_424">Hidden_4!$A$1:$A$2</definedName>
  </definedNames>
  <calcPr calcId="0"/>
</workbook>
</file>

<file path=xl/sharedStrings.xml><?xml version="1.0" encoding="utf-8"?>
<sst xmlns="http://schemas.openxmlformats.org/spreadsheetml/2006/main" count="6707" uniqueCount="1155">
  <si>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</si>
  <si>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</si>
  <si>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</si>
  <si>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</si>
  <si>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</si>
  <si>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</si>
  <si>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</si>
  <si>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</si>
  <si>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</si>
  <si>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</si>
  <si>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</si>
  <si>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</si>
  <si>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</si>
  <si>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</si>
  <si>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</si>
  <si>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</si>
  <si>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</si>
  <si>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</si>
  <si>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</si>
  <si>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</si>
  <si>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</si>
  <si>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</si>
  <si>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</si>
  <si>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</si>
  <si>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</si>
  <si>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</si>
  <si>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</si>
  <si>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</si>
  <si>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</si>
  <si>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</si>
  <si>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</si>
  <si>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</si>
  <si>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</si>
  <si>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</si>
  <si>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</si>
  <si>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</si>
  <si>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</si>
  <si>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</si>
  <si>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</si>
  <si>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</si>
  <si>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</si>
  <si>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</si>
  <si>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</si>
  <si>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</si>
  <si>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</si>
  <si>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</si>
  <si>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</si>
  <si>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</si>
  <si>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</si>
  <si>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</si>
  <si>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</si>
  <si>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</si>
  <si>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</si>
  <si>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</si>
  <si>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</si>
  <si>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</si>
  <si>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</si>
  <si>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</si>
  <si>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</si>
  <si>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</si>
  <si>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</si>
  <si>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</si>
  <si>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</si>
  <si>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</si>
  <si>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</si>
  <si>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</si>
  <si>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</si>
  <si>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</si>
  <si>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</si>
  <si>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</si>
  <si>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</si>
  <si>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</si>
  <si>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</si>
  <si>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</si>
  <si>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</si>
  <si>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</si>
  <si>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</si>
  <si>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</si>
  <si>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</si>
  <si>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</si>
  <si>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</si>
  <si>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</si>
  <si>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</si>
  <si>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</si>
  <si>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</si>
  <si>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</si>
  <si>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</si>
  <si>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</si>
  <si>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</si>
  <si>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</si>
  <si>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</si>
  <si>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</si>
  <si>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</si>
  <si>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</si>
  <si>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</si>
  <si>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</si>
  <si>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</si>
  <si>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</si>
  <si>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</si>
  <si>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</si>
  <si>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Carmina</t>
  </si>
  <si>
    <t>Villanueva</t>
  </si>
  <si>
    <t>Torres</t>
  </si>
  <si>
    <t>Artículo 9 y artículo 12, Fracción I - XVI del Reglamento de Comercio del Municipio de García N.L.</t>
  </si>
  <si>
    <t>Crescenciano</t>
  </si>
  <si>
    <t>Hernández</t>
  </si>
  <si>
    <t>Roberto</t>
  </si>
  <si>
    <t>Marquez</t>
  </si>
  <si>
    <t>Reyes</t>
  </si>
  <si>
    <t>Yolanda</t>
  </si>
  <si>
    <t>Manriquez</t>
  </si>
  <si>
    <t>Quintana</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</si>
  <si>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</si>
  <si>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</si>
  <si>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Eli</t>
  </si>
  <si>
    <t>Molina</t>
  </si>
  <si>
    <t>Mendez</t>
  </si>
  <si>
    <t>Soledad</t>
  </si>
  <si>
    <t>Sandoval</t>
  </si>
  <si>
    <t>Talavera</t>
  </si>
  <si>
    <t>Maricela</t>
  </si>
  <si>
    <t>Cabrales</t>
  </si>
  <si>
    <t>Perez</t>
  </si>
  <si>
    <t>José Francisco</t>
  </si>
  <si>
    <t>Gauna</t>
  </si>
  <si>
    <t>Rocha</t>
  </si>
  <si>
    <t>Angel Cesar</t>
  </si>
  <si>
    <t>Cardenas</t>
  </si>
  <si>
    <t>Juarez</t>
  </si>
  <si>
    <t xml:space="preserve">Florencio </t>
  </si>
  <si>
    <t>de la Cruz</t>
  </si>
  <si>
    <t>Gonzalez</t>
  </si>
  <si>
    <t>Jennifer</t>
  </si>
  <si>
    <t>Lopez</t>
  </si>
  <si>
    <t>Olvera</t>
  </si>
  <si>
    <t>Bertha</t>
  </si>
  <si>
    <t>Santes</t>
  </si>
  <si>
    <t>Epifanio</t>
  </si>
  <si>
    <t>Alfaro</t>
  </si>
  <si>
    <t>Vazquez</t>
  </si>
  <si>
    <t>Celerino</t>
  </si>
  <si>
    <t>Mendoza</t>
  </si>
  <si>
    <t>Vega</t>
  </si>
  <si>
    <t>Francisco Amador</t>
  </si>
  <si>
    <t>Plata</t>
  </si>
  <si>
    <t>Dominguez</t>
  </si>
  <si>
    <t>Erika Elizabeth</t>
  </si>
  <si>
    <t>Rivera</t>
  </si>
  <si>
    <t>Davila</t>
  </si>
  <si>
    <t>Claudia Veronica</t>
  </si>
  <si>
    <t>Motta</t>
  </si>
  <si>
    <t>Manza</t>
  </si>
  <si>
    <t>Ma. Trinidad</t>
  </si>
  <si>
    <t>Reza</t>
  </si>
  <si>
    <t>Martínez</t>
  </si>
  <si>
    <t>Maria Dolores</t>
  </si>
  <si>
    <t>Esquivel</t>
  </si>
  <si>
    <t>María del Carmen</t>
  </si>
  <si>
    <t>Zamora</t>
  </si>
  <si>
    <t>Carlo</t>
  </si>
  <si>
    <t>Dionicio</t>
  </si>
  <si>
    <t>Flores</t>
  </si>
  <si>
    <t>Maria de la Luz</t>
  </si>
  <si>
    <t>Requenes</t>
  </si>
  <si>
    <t>Ezequiel</t>
  </si>
  <si>
    <t>Santillana</t>
  </si>
  <si>
    <t>Casas</t>
  </si>
  <si>
    <t>Alama Elizabeth</t>
  </si>
  <si>
    <t>Leija</t>
  </si>
  <si>
    <t>Blanco</t>
  </si>
  <si>
    <t>Ana Belen</t>
  </si>
  <si>
    <t>Ortega</t>
  </si>
  <si>
    <t>Agüero</t>
  </si>
  <si>
    <t>Brenda Alicia</t>
  </si>
  <si>
    <t>Cantu</t>
  </si>
  <si>
    <t>Silva</t>
  </si>
  <si>
    <t xml:space="preserve">Juan </t>
  </si>
  <si>
    <t>Reyna</t>
  </si>
  <si>
    <t>Anguiano</t>
  </si>
  <si>
    <t>Nolazco</t>
  </si>
  <si>
    <t>Antonio</t>
  </si>
  <si>
    <t>Cruz</t>
  </si>
  <si>
    <t>Margarita</t>
  </si>
  <si>
    <t>Vicente</t>
  </si>
  <si>
    <t>Nerio</t>
  </si>
  <si>
    <t>Edgardo Enedino</t>
  </si>
  <si>
    <t>Mata</t>
  </si>
  <si>
    <t>Arzola</t>
  </si>
  <si>
    <t>María Angelica</t>
  </si>
  <si>
    <t>José</t>
  </si>
  <si>
    <t>Eligio</t>
  </si>
  <si>
    <t>HErnández</t>
  </si>
  <si>
    <t xml:space="preserve">Gilberto </t>
  </si>
  <si>
    <t>Montemayor</t>
  </si>
  <si>
    <t>Alejandro</t>
  </si>
  <si>
    <t>Salvador</t>
  </si>
  <si>
    <t>Ramos</t>
  </si>
  <si>
    <t>Guillermina</t>
  </si>
  <si>
    <t>Solis</t>
  </si>
  <si>
    <t>Romero</t>
  </si>
  <si>
    <t>Franco</t>
  </si>
  <si>
    <t>Tania</t>
  </si>
  <si>
    <t>Aguilar</t>
  </si>
  <si>
    <t>Medrano</t>
  </si>
  <si>
    <t>Adriana Nancy</t>
  </si>
  <si>
    <t>García</t>
  </si>
  <si>
    <t>Pedro</t>
  </si>
  <si>
    <t>Domingo</t>
  </si>
  <si>
    <t>Alejandra</t>
  </si>
  <si>
    <t>Ruiz</t>
  </si>
  <si>
    <t>Orta</t>
  </si>
  <si>
    <t>María del Rosario</t>
  </si>
  <si>
    <t>Canseco</t>
  </si>
  <si>
    <t>Kenedy</t>
  </si>
  <si>
    <t>Santiago</t>
  </si>
  <si>
    <t>Hilda Leonor</t>
  </si>
  <si>
    <t>Joaquin</t>
  </si>
  <si>
    <t>Sonia</t>
  </si>
  <si>
    <t>Rosales</t>
  </si>
  <si>
    <t>Eduardo</t>
  </si>
  <si>
    <t>Elizabeth</t>
  </si>
  <si>
    <t>Gamez</t>
  </si>
  <si>
    <t>Campos</t>
  </si>
  <si>
    <t>Myrna Guadalupe</t>
  </si>
  <si>
    <t>Herrera</t>
  </si>
  <si>
    <t>Ubario</t>
  </si>
  <si>
    <t>Carmen</t>
  </si>
  <si>
    <t>Tovar</t>
  </si>
  <si>
    <t>Pante</t>
  </si>
  <si>
    <t>Camilo Isidro</t>
  </si>
  <si>
    <t>Rosalba</t>
  </si>
  <si>
    <t>Ponce</t>
  </si>
  <si>
    <t>Macias</t>
  </si>
  <si>
    <t>Francisco</t>
  </si>
  <si>
    <t>Alvarado</t>
  </si>
  <si>
    <t>Jiménez</t>
  </si>
  <si>
    <t>Felipe</t>
  </si>
  <si>
    <t>Ramírez</t>
  </si>
  <si>
    <t>del Angel</t>
  </si>
  <si>
    <t>Carolina</t>
  </si>
  <si>
    <t>Rocio</t>
  </si>
  <si>
    <t>Rangel</t>
  </si>
  <si>
    <t>Oscar Joel</t>
  </si>
  <si>
    <t>Angel</t>
  </si>
  <si>
    <t>Flavio</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</si>
  <si>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</si>
  <si>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</si>
  <si>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Esteban</t>
  </si>
  <si>
    <t>Pacheco</t>
  </si>
  <si>
    <t>Karen Elizabeth</t>
  </si>
  <si>
    <t>de León</t>
  </si>
  <si>
    <t>Leticia</t>
  </si>
  <si>
    <t>Amaya</t>
  </si>
  <si>
    <t>Cortez</t>
  </si>
  <si>
    <t>Santos</t>
  </si>
  <si>
    <t>Martina</t>
  </si>
  <si>
    <t>Higinio</t>
  </si>
  <si>
    <t>Lara</t>
  </si>
  <si>
    <t>Enriqueta</t>
  </si>
  <si>
    <t>Osorio</t>
  </si>
  <si>
    <t>Ana Cecilia</t>
  </si>
  <si>
    <t>Sánchez</t>
  </si>
  <si>
    <t>Juventino</t>
  </si>
  <si>
    <t>Burgos</t>
  </si>
  <si>
    <t>Camerino</t>
  </si>
  <si>
    <t>Inocente</t>
  </si>
  <si>
    <t>Guzman</t>
  </si>
  <si>
    <t>Baldomera</t>
  </si>
  <si>
    <t>Arredondo</t>
  </si>
  <si>
    <t>Navarro</t>
  </si>
  <si>
    <t>Adolfo</t>
  </si>
  <si>
    <t>Balderas</t>
  </si>
  <si>
    <t xml:space="preserve">Florentina </t>
  </si>
  <si>
    <t>Guadalupe</t>
  </si>
  <si>
    <t>Escobedo</t>
  </si>
  <si>
    <t>del Rio</t>
  </si>
  <si>
    <t>Jesús</t>
  </si>
  <si>
    <t>Sara</t>
  </si>
  <si>
    <t>Gabriela</t>
  </si>
  <si>
    <t>Rodriguez</t>
  </si>
  <si>
    <t>Valentina</t>
  </si>
  <si>
    <t>Tejeda</t>
  </si>
  <si>
    <t>José Manuel</t>
  </si>
  <si>
    <t>Aleman</t>
  </si>
  <si>
    <t>Chaula Isabel</t>
  </si>
  <si>
    <t>America Alejandra</t>
  </si>
  <si>
    <t>Bustos</t>
  </si>
  <si>
    <t>Aureliano</t>
  </si>
  <si>
    <t>Pablo</t>
  </si>
  <si>
    <t>Beatriz</t>
  </si>
  <si>
    <t>Ma. Natividad</t>
  </si>
  <si>
    <t>Bretado</t>
  </si>
  <si>
    <t>Rueda</t>
  </si>
  <si>
    <t>Oscar</t>
  </si>
  <si>
    <t>Calvillo</t>
  </si>
  <si>
    <t>Araceli</t>
  </si>
  <si>
    <t>Mauro Javier</t>
  </si>
  <si>
    <t>Valdez</t>
  </si>
  <si>
    <t>Delgado</t>
  </si>
  <si>
    <t>Raul Alejandro</t>
  </si>
  <si>
    <t>Sanchez</t>
  </si>
  <si>
    <t>Ochoa</t>
  </si>
  <si>
    <t>Rios</t>
  </si>
  <si>
    <t>Ignacio Antonio</t>
  </si>
  <si>
    <t>Jauregui</t>
  </si>
  <si>
    <t>Elvia Yudith</t>
  </si>
  <si>
    <t>Fernando</t>
  </si>
  <si>
    <t>Gómez</t>
  </si>
  <si>
    <t>Ma. Sandra</t>
  </si>
  <si>
    <t>Garay</t>
  </si>
  <si>
    <t>María Concepción</t>
  </si>
  <si>
    <t>Josefina</t>
  </si>
  <si>
    <t>Mauricio</t>
  </si>
  <si>
    <t>Jonhy</t>
  </si>
  <si>
    <t>Obdulia</t>
  </si>
  <si>
    <t>Edna Iveth</t>
  </si>
  <si>
    <t>Peña</t>
  </si>
  <si>
    <t>Aparicio</t>
  </si>
  <si>
    <t>Gutierrez</t>
  </si>
  <si>
    <t>Annel Guadalupe</t>
  </si>
  <si>
    <t>Jorge Enrique</t>
  </si>
  <si>
    <t>Sesma</t>
  </si>
  <si>
    <t>Adrian</t>
  </si>
  <si>
    <t>Alvarez</t>
  </si>
  <si>
    <t>Diaz</t>
  </si>
  <si>
    <t>PErez</t>
  </si>
  <si>
    <t>José Roberto</t>
  </si>
  <si>
    <t>Mayolo</t>
  </si>
  <si>
    <t>Coronado</t>
  </si>
  <si>
    <t>Angel Homero</t>
  </si>
  <si>
    <t>Galindo</t>
  </si>
  <si>
    <t>Virginia</t>
  </si>
  <si>
    <t>Temich</t>
  </si>
  <si>
    <t>Francisca</t>
  </si>
  <si>
    <t>Zamarron</t>
  </si>
  <si>
    <t>Victorino</t>
  </si>
  <si>
    <t>Castillo</t>
  </si>
  <si>
    <t>Isidro</t>
  </si>
  <si>
    <t>Rojas</t>
  </si>
  <si>
    <t>Paredes</t>
  </si>
  <si>
    <t>Doriselda</t>
  </si>
  <si>
    <t>Isidra</t>
  </si>
  <si>
    <t>Samuel</t>
  </si>
  <si>
    <t>Eguia</t>
  </si>
  <si>
    <t>Chavez</t>
  </si>
  <si>
    <t>Juan Manuel</t>
  </si>
  <si>
    <t>Pinales</t>
  </si>
  <si>
    <t>Nemesia</t>
  </si>
  <si>
    <t>Monroy</t>
  </si>
  <si>
    <t>Landverde</t>
  </si>
  <si>
    <t>Gregorio</t>
  </si>
  <si>
    <t>Lozano</t>
  </si>
  <si>
    <t>Serrano</t>
  </si>
  <si>
    <t>Raul</t>
  </si>
  <si>
    <t>Maria Isabel</t>
  </si>
  <si>
    <t>Carla Elisabeth</t>
  </si>
  <si>
    <t>Galvan</t>
  </si>
  <si>
    <t>Mario</t>
  </si>
  <si>
    <t>Meliton</t>
  </si>
  <si>
    <t>Acosta</t>
  </si>
  <si>
    <t>COPPEL S.A. DE C.V.</t>
  </si>
  <si>
    <t>Lucas</t>
  </si>
  <si>
    <t>Edelmiro</t>
  </si>
  <si>
    <t>Cazares</t>
  </si>
  <si>
    <t>Sandra Luz</t>
  </si>
  <si>
    <t>Ayala</t>
  </si>
  <si>
    <t>Gustavo</t>
  </si>
  <si>
    <t>Hector Leonel</t>
  </si>
  <si>
    <t>Salinas</t>
  </si>
  <si>
    <t>Floribertha</t>
  </si>
  <si>
    <t>Claudia</t>
  </si>
  <si>
    <t>Moreno</t>
  </si>
  <si>
    <t>Ricardo</t>
  </si>
  <si>
    <t>Palomo</t>
  </si>
  <si>
    <t>Salomon</t>
  </si>
  <si>
    <t>Contreras</t>
  </si>
  <si>
    <t>Adonias</t>
  </si>
  <si>
    <t>Belli</t>
  </si>
  <si>
    <t>Jara</t>
  </si>
  <si>
    <t>Rogelio</t>
  </si>
  <si>
    <t>Saucedo</t>
  </si>
  <si>
    <t>Alemán</t>
  </si>
  <si>
    <t>Jesús Arturo</t>
  </si>
  <si>
    <t>Treviño</t>
  </si>
  <si>
    <t>COMPUTACION ADMINISTRACIÓN Y DISEÑO (CAD TONER)</t>
  </si>
  <si>
    <t>Bertin</t>
  </si>
  <si>
    <t>Mejia</t>
  </si>
  <si>
    <t>Venancio</t>
  </si>
  <si>
    <t>Mascorro</t>
  </si>
  <si>
    <t>Eleodoro Cresencio</t>
  </si>
  <si>
    <t>Davilo</t>
  </si>
  <si>
    <t>Francisco Javier</t>
  </si>
  <si>
    <t>Robles</t>
  </si>
  <si>
    <t>SERVICIO BASICOS COSTA UNIDA S.A. DE C.V.</t>
  </si>
  <si>
    <t>Fabian</t>
  </si>
  <si>
    <t>R1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</si>
  <si>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</si>
  <si>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</si>
  <si>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COMERCIALIZADORA STARK KIT S.A. DE C.V.</t>
  </si>
  <si>
    <t>Artículo 34 y artículo 35, Fracción I - VI del Reglamento que Regula los Establecimientos de Venta, Expendio o Consumo de Bebidas Alcoholicas del Municipio de García, N.L.</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</si>
  <si>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</si>
  <si>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</si>
  <si>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</si>
  <si>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</si>
  <si>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</si>
  <si>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</si>
  <si>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</si>
  <si>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</si>
  <si>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</si>
  <si>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</si>
  <si>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</si>
  <si>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</si>
  <si>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</si>
  <si>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</si>
  <si>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</si>
  <si>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</si>
  <si>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</si>
  <si>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</si>
  <si>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</si>
  <si>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</si>
  <si>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</si>
  <si>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</si>
  <si>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</si>
  <si>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</si>
  <si>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</si>
  <si>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</si>
  <si>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</si>
  <si>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</si>
  <si>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</si>
  <si>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</si>
  <si>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</si>
  <si>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</si>
  <si>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</si>
  <si>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</si>
  <si>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</si>
  <si>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</si>
  <si>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</si>
  <si>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</si>
  <si>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</si>
  <si>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</si>
  <si>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</si>
  <si>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</si>
  <si>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</si>
  <si>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</si>
  <si>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</si>
  <si>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</si>
  <si>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</si>
  <si>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</si>
  <si>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</si>
  <si>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</si>
  <si>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</si>
  <si>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</si>
  <si>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</si>
  <si>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</si>
  <si>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</si>
  <si>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</si>
  <si>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</si>
  <si>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</si>
  <si>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</si>
  <si>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</si>
  <si>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</si>
  <si>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</si>
  <si>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</si>
  <si>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</si>
  <si>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</si>
  <si>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</si>
  <si>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</si>
  <si>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</si>
  <si>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</si>
  <si>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</si>
  <si>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</si>
  <si>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</si>
  <si>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</si>
  <si>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</si>
  <si>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</si>
  <si>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</si>
  <si>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</si>
  <si>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</si>
  <si>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</si>
  <si>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</si>
  <si>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</si>
  <si>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</si>
  <si>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</si>
  <si>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</si>
  <si>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</si>
  <si>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</si>
  <si>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</si>
  <si>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</si>
  <si>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</si>
  <si>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</si>
  <si>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</si>
  <si>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</si>
  <si>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</si>
  <si>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</si>
  <si>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</si>
  <si>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</si>
  <si>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</si>
  <si>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</si>
  <si>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</si>
  <si>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</si>
  <si>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</si>
  <si>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</si>
  <si>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</si>
  <si>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</si>
  <si>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</si>
  <si>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</si>
  <si>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</si>
  <si>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</si>
  <si>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</si>
  <si>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</si>
  <si>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</si>
  <si>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</si>
  <si>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</si>
  <si>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</si>
  <si>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</si>
  <si>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</si>
  <si>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</si>
  <si>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</si>
  <si>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</si>
  <si>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</si>
  <si>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</si>
  <si>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</si>
  <si>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</si>
  <si>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</si>
  <si>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</si>
  <si>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</si>
  <si>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</si>
  <si>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</si>
  <si>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</si>
  <si>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</si>
  <si>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</si>
  <si>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</si>
  <si>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</si>
  <si>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</si>
  <si>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</si>
  <si>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</si>
  <si>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</si>
  <si>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</si>
  <si>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</si>
  <si>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</si>
  <si>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</si>
  <si>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</si>
  <si>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</si>
  <si>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</si>
  <si>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</si>
  <si>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</si>
  <si>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</si>
  <si>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</si>
  <si>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</si>
  <si>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</si>
  <si>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</si>
  <si>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</si>
  <si>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</si>
  <si>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</si>
  <si>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</si>
  <si>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</si>
  <si>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</si>
  <si>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</si>
  <si>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</si>
  <si>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</si>
  <si>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</si>
  <si>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</si>
  <si>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</si>
  <si>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</si>
  <si>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</si>
  <si>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</si>
  <si>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</si>
  <si>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</si>
  <si>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</si>
  <si>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</si>
  <si>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</si>
  <si>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</si>
  <si>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</si>
  <si>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</si>
  <si>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</si>
  <si>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</si>
  <si>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COMERCIAL YUQUIN, S.A. DE C.V.</t>
  </si>
  <si>
    <t>R178</t>
  </si>
  <si>
    <t>R179</t>
  </si>
  <si>
    <t>CERVEZAS CUAUHTEMOC MOCTEZUMA, S.A. DE C.V</t>
  </si>
  <si>
    <t>R180</t>
  </si>
  <si>
    <t>R181</t>
  </si>
  <si>
    <t>R182</t>
  </si>
  <si>
    <t>David Javier</t>
  </si>
  <si>
    <t>Sepulveda</t>
  </si>
  <si>
    <t>R183</t>
  </si>
  <si>
    <t>R184</t>
  </si>
  <si>
    <t>R185</t>
  </si>
  <si>
    <t>R186</t>
  </si>
  <si>
    <t>R187</t>
  </si>
  <si>
    <t>R188</t>
  </si>
  <si>
    <t>R189</t>
  </si>
  <si>
    <t>R190</t>
  </si>
  <si>
    <t>R191</t>
  </si>
  <si>
    <t>R192</t>
  </si>
  <si>
    <t>R193</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</si>
  <si>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</si>
  <si>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</si>
  <si>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</si>
  <si>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</si>
  <si>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</si>
  <si>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</si>
  <si>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</si>
  <si>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</si>
  <si>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</si>
  <si>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</si>
  <si>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</si>
  <si>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</si>
  <si>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</si>
  <si>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</si>
  <si>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</si>
  <si>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</si>
  <si>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</si>
  <si>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</si>
  <si>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</si>
  <si>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</si>
  <si>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</si>
  <si>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</si>
  <si>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</si>
  <si>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</si>
  <si>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</si>
  <si>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</si>
  <si>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</si>
  <si>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</si>
  <si>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</si>
  <si>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</si>
  <si>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</si>
  <si>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</si>
  <si>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</si>
  <si>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</si>
  <si>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</si>
  <si>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R229</t>
  </si>
  <si>
    <t>R230</t>
  </si>
  <si>
    <t>R231</t>
  </si>
  <si>
    <t>R232</t>
  </si>
  <si>
    <t>R233</t>
  </si>
  <si>
    <t>R234</t>
  </si>
  <si>
    <t>R235</t>
  </si>
  <si>
    <t>R236</t>
  </si>
  <si>
    <t>R237</t>
  </si>
  <si>
    <t>R238</t>
  </si>
  <si>
    <t>R239</t>
  </si>
  <si>
    <t>R240</t>
  </si>
  <si>
    <t>R241</t>
  </si>
  <si>
    <t>R242</t>
  </si>
  <si>
    <t>Esperanza</t>
  </si>
  <si>
    <t>Caballera</t>
  </si>
  <si>
    <t>R243</t>
  </si>
  <si>
    <t>Lucio</t>
  </si>
  <si>
    <t>Caballero</t>
  </si>
  <si>
    <t>R244</t>
  </si>
  <si>
    <t>Maria Anastacia</t>
  </si>
  <si>
    <t>Morales</t>
  </si>
  <si>
    <t>Leos</t>
  </si>
  <si>
    <t>R245</t>
  </si>
  <si>
    <t>Isabel</t>
  </si>
  <si>
    <t>Paz</t>
  </si>
  <si>
    <t>R246</t>
  </si>
  <si>
    <t>Casa</t>
  </si>
  <si>
    <t>R247</t>
  </si>
  <si>
    <t>Lucia</t>
  </si>
  <si>
    <t>R248</t>
  </si>
  <si>
    <t>María Guadalupe</t>
  </si>
  <si>
    <t>Aguilera</t>
  </si>
  <si>
    <t>R249</t>
  </si>
  <si>
    <t>Carrillo</t>
  </si>
  <si>
    <t>Resendis</t>
  </si>
  <si>
    <t>R250</t>
  </si>
  <si>
    <t>Rolando Alberto</t>
  </si>
  <si>
    <t>R251</t>
  </si>
  <si>
    <t>Almaguer</t>
  </si>
  <si>
    <t>R252</t>
  </si>
  <si>
    <t>Muñiz</t>
  </si>
  <si>
    <t>R253</t>
  </si>
  <si>
    <t>Miguel</t>
  </si>
  <si>
    <t>R254</t>
  </si>
  <si>
    <t>Nancy Elena</t>
  </si>
  <si>
    <t>R255</t>
  </si>
  <si>
    <t>Consuelo</t>
  </si>
  <si>
    <t>Amador</t>
  </si>
  <si>
    <t>R256</t>
  </si>
  <si>
    <t>Ma. Irma</t>
  </si>
  <si>
    <t>Najar</t>
  </si>
  <si>
    <t>R257</t>
  </si>
  <si>
    <t>Canales</t>
  </si>
  <si>
    <t>R258</t>
  </si>
  <si>
    <t>RESTAURANTE GARCÍA EL SESTEO S.A. DE C.V.</t>
  </si>
  <si>
    <t>R259</t>
  </si>
  <si>
    <t>Rosa Maria</t>
  </si>
  <si>
    <t>Espínosa</t>
  </si>
  <si>
    <t>R260</t>
  </si>
  <si>
    <t>J. Jesús</t>
  </si>
  <si>
    <t>Acevedo</t>
  </si>
  <si>
    <t>R261</t>
  </si>
  <si>
    <t>R262</t>
  </si>
  <si>
    <t>R263</t>
  </si>
  <si>
    <t>Cristobal</t>
  </si>
  <si>
    <t>R264</t>
  </si>
  <si>
    <t>Mayra Sonia</t>
  </si>
  <si>
    <t>López</t>
  </si>
  <si>
    <t>R265</t>
  </si>
  <si>
    <t>Armando</t>
  </si>
  <si>
    <t>Leyva</t>
  </si>
  <si>
    <t>R266</t>
  </si>
  <si>
    <t>R267</t>
  </si>
  <si>
    <t>R268</t>
  </si>
  <si>
    <t>Teresita</t>
  </si>
  <si>
    <t>R269</t>
  </si>
  <si>
    <t>Lilia</t>
  </si>
  <si>
    <t>Banda</t>
  </si>
  <si>
    <t>Barron</t>
  </si>
  <si>
    <t>R270</t>
  </si>
  <si>
    <t>Ausencio</t>
  </si>
  <si>
    <t>Padron</t>
  </si>
  <si>
    <t>R271</t>
  </si>
  <si>
    <t>Basilo</t>
  </si>
  <si>
    <t>R272</t>
  </si>
  <si>
    <t xml:space="preserve">Armando </t>
  </si>
  <si>
    <t>Secretaría del Ayuntamiento</t>
  </si>
  <si>
    <t>https://drive.google.com/file/d/1LkDKw01btPRPw6GhVbLW95b7mav_T0ID/view?usp=drive_link</t>
  </si>
  <si>
    <t>https://drive.google.com/file/d/1twU2qKpLVbfzlxMfB2sboIJh2ckTyCjw/view?usp=drive_link</t>
  </si>
  <si>
    <t>https://drive.google.com/file/d/1I53XSSWXTSAczOqWIsBIs4AUVMu8zLLJ/view?usp=drive_link</t>
  </si>
  <si>
    <t>https://drive.google.com/file/d/1xjxNHXSRLUrHaO2FRkDilh5w8TGxZD5a/view?usp=drive_link</t>
  </si>
  <si>
    <t>https://drive.google.com/file/d/17N1p27Ffb7CsHsbeWBRzxDW5D6STFLwD/view?usp=drive_link</t>
  </si>
  <si>
    <t>https://drive.google.com/file/d/1Jiu3tpyRRevFKNmQVkKfEhW7JgGqZIq_/view?usp=drive_link</t>
  </si>
  <si>
    <t>https://drive.google.com/file/d/1g4CBI-Rw1JdxIT7WIlOfELc3Vav4u2oR/view?usp=drive_link</t>
  </si>
  <si>
    <t>https://drive.google.com/file/d/1wmFf8E7rpJo7wAcVxL5c2OBPt0QuyB76/view?usp=drive_link</t>
  </si>
  <si>
    <t>https://drive.google.com/file/d/1fziFvwZlXxD-tfiHkPlMJYwH_DtpvPih/view?usp=drive_link</t>
  </si>
  <si>
    <t>https://drive.google.com/file/d/1Hwd0v4VdHwVs0vgaaITWQ97DkjOeuzx8/view?usp=drive_link</t>
  </si>
  <si>
    <t>https://drive.google.com/file/d/1H7lF5um9u4SFDV1dK9B_6hbgjc8v8tCy/view?usp=drive_link</t>
  </si>
  <si>
    <t>https://drive.google.com/file/d/1dpp7UTRd5w2Xvpj8OhHSXP8vCBEbpOom/view?usp=drive_link</t>
  </si>
  <si>
    <t>https://drive.google.com/file/d/1t3T0Xmf63EL3DdVKXtGhZhxFa1yNJpIC/view?usp=drive_link</t>
  </si>
  <si>
    <t>https://drive.google.com/file/d/1pCURWE-lrd8enyoNIn4QsMYPcX2LQv0L/view?usp=drive_link</t>
  </si>
  <si>
    <t>https://drive.google.com/file/d/1yw4C_JWUoIp0IpoE7zqbL1nExNpSNl7_/view?usp=drive_link</t>
  </si>
  <si>
    <t>https://drive.google.com/file/d/1QJxrjx0lC0CTM-Dx0hVou18lVmf8dyeZ/view?usp=drive_link</t>
  </si>
  <si>
    <t>https://drive.google.com/file/d/196AjXyxfOex5G_RKBXLHI8SORhdkZsSj/view?usp=drive_link</t>
  </si>
  <si>
    <t>https://drive.google.com/file/d/1OVArwthEnXJyTldofNgFyqFt6n0sjuJm/view?usp=drive_link</t>
  </si>
  <si>
    <t>https://drive.google.com/file/d/12YP2JPxFqqC4Z6huIGSSL84rJ8bSSZWu/view?usp=drive_link</t>
  </si>
  <si>
    <t>https://drive.google.com/file/d/1Kb-NNC-v4prLCwCCh5xULWUGIcwLkiYu/view?usp=drive_link</t>
  </si>
  <si>
    <t>https://drive.google.com/file/d/1UyBhMe8V_WHGeI4vbs9og56d7fSnpyfk/view?usp=drive_link</t>
  </si>
  <si>
    <t>https://drive.google.com/file/d/1BlddRslHplxLFuamo1OaxNgMpNuyXjjw/view?usp=drive_link</t>
  </si>
  <si>
    <t>https://drive.google.com/file/d/1lh6Y-z8IL-QCMC9KNPN4IFVFAKbvdsbk/view?usp=drive_link</t>
  </si>
  <si>
    <t>https://drive.google.com/file/d/1cfmlKM8FHTgJIjlQdj5rzXKlug_V0lwR/view?usp=drive_link</t>
  </si>
  <si>
    <t>https://drive.google.com/file/d/1BctKeA3feEGYa851Iidp-RN57hSePLni/view?usp=drive_link</t>
  </si>
  <si>
    <t>https://drive.google.com/file/d/1u_F21htL-8fvE8N7cHntiz3aBcSOg887/view?usp=drive_link</t>
  </si>
  <si>
    <t>https://drive.google.com/file/d/1BgUfR7q-CEKT7QIb0hgH-NEVNXn_RvyS/view?usp=drive_link</t>
  </si>
  <si>
    <t>https://drive.google.com/file/d/1VCgzRlYsfcW8z4gX5-lVDMcoS8trknOi/view?usp=drive_link</t>
  </si>
  <si>
    <t>https://drive.google.com/file/d/1K-H8A0x3RC0SjnLcPf19gSDBQdtXkgSk/view?usp=drive_link</t>
  </si>
  <si>
    <t>https://drive.google.com/file/d/1Arr7oKsTyanEtokdWOm01Z4B9SI4uZD3/view?usp=drive_link</t>
  </si>
  <si>
    <t>https://drive.google.com/file/d/19h1UIWyCPokoWBqLPsmOmlAApUkrj-_G/view?usp=drive_link</t>
  </si>
  <si>
    <t>https://drive.google.com/file/d/1008Tsa9D7tajdKZZmU_yO105VsnbDIBn/view?usp=drive_link</t>
  </si>
  <si>
    <t>https://drive.google.com/file/d/1CKjSYaZCvevQArOYGNiswlmevLQDAw_3/view?usp=drive_link</t>
  </si>
  <si>
    <t>https://drive.google.com/file/d/15dfqDBezDZZrFjNm5sdjEF-N3hdHuVxM/view?usp=drive_link</t>
  </si>
  <si>
    <t>https://drive.google.com/file/d/1FaSLbfhUx_LpKkJpTS9lghHmh8BIPLwp/view?usp=drive_link</t>
  </si>
  <si>
    <t>https://drive.google.com/file/d/1XCT1m7khZF0_fBvkduQ-vL4ViSxjUArd/view?usp=drive_link</t>
  </si>
  <si>
    <t>https://drive.google.com/file/d/1v7EB9VKJahX5B_jYllion_v52_2YOLeU/view?usp=drive_link</t>
  </si>
  <si>
    <t>https://drive.google.com/file/d/1v7oCqFq0P4_kLd9Uk7_kPBT1D4mi2FJ4/view?usp=drive_link</t>
  </si>
  <si>
    <t>https://drive.google.com/file/d/15fGZGkn9mpOfdCU6eHcdt_woXVlBHERz/view?usp=drive_link</t>
  </si>
  <si>
    <t>https://drive.google.com/file/d/1-8cMGyzGC7ldTlxQakZcuduBCpSmYlf5/view?usp=drive_link</t>
  </si>
  <si>
    <t>https://drive.google.com/file/d/1jRYOdcVjqDjCUTPmCAscKwhGdIbx9sS0/view?usp=drive_link</t>
  </si>
  <si>
    <t>https://drive.google.com/file/d/1U5YwIXe4cy7BIM8HRj2sCZNHTuILC7Sc/view?usp=drive_link</t>
  </si>
  <si>
    <t>https://drive.google.com/file/d/1SHjQd1TGydGUOnE0tE9GcqikqV61IWaa/view?usp=drive_link</t>
  </si>
  <si>
    <t>https://drive.google.com/file/d/1Ir_qD-O0yiz9g567Dz9jT2jnatI0mMe0/view?usp=drive_link</t>
  </si>
  <si>
    <t>https://drive.google.com/file/d/1pt96GhoxD6zj_DQIYoogAAvn7qs5g0gk/view?usp=drive_link</t>
  </si>
  <si>
    <t>https://drive.google.com/file/d/1b4sU7_jFxiWDT4XvDAUD-nfsMz4u7Pq5/view?usp=drive_link</t>
  </si>
  <si>
    <t>https://drive.google.com/file/d/1D2mqp6YBE1xPa2UzPCG_UaG_wBNVdc0b/view?usp=drive_link</t>
  </si>
  <si>
    <t>https://drive.google.com/file/d/1gZQcLu_jeDoyTdvFj0UPFQjs1YPQAerg/view?usp=drive_link</t>
  </si>
  <si>
    <t>https://drive.google.com/file/d/1l37-5pwvgb_JHvPjBofljC0Lp1VzwuYa/view?usp=drive_link</t>
  </si>
  <si>
    <t>https://drive.google.com/file/d/170dkGFudHIEelTQIAb6wQiRRgrHbJzJZ/view?usp=drive_link</t>
  </si>
  <si>
    <t>https://drive.google.com/file/d/1BtJAk9cannEughGDWP7MB8rnfWMLN6sV/view?usp=drive_link</t>
  </si>
  <si>
    <t>https://drive.google.com/file/d/1T8mBXuakK85VabeNUVRj9D4tb2X0uuP8/view?usp=drive_link</t>
  </si>
  <si>
    <t>https://drive.google.com/file/d/1akNFL-ZNSbmHRybiU8EMoWVTmrFAOVZv/view?usp=drive_link</t>
  </si>
  <si>
    <t>https://drive.google.com/file/d/14hHLiCkJ-e7p5Ij-bu0_S2LL08QHMq_s/view?usp=drive_link</t>
  </si>
  <si>
    <t>https://drive.google.com/file/d/1F50Ug-D8NrfCtdjCiJcd3vbjVKCM6IH3/view?usp=drive_link</t>
  </si>
  <si>
    <t>https://drive.google.com/file/d/1RRksC7flljqUdcQG_kd-8If4KXRUu2HR/view?usp=drive_link</t>
  </si>
  <si>
    <t>https://drive.google.com/file/d/1kUMtwheYKFnvR7F9mEPKCB7hgY9f1FON/view?usp=drive_link</t>
  </si>
  <si>
    <t>https://drive.google.com/file/d/1Y0LdUQ0gSPx5UadH8cQDisJ2asyche_k/view?usp=drive_link</t>
  </si>
  <si>
    <t>https://drive.google.com/file/d/1_tkp9ua8ZCeLjN4idbfiAAz3U-cOTGmE/view?usp=drive_link</t>
  </si>
  <si>
    <t>https://drive.google.com/file/d/19s96fNRUB1v2S6mg_lwWTL8hVAPHPU-c/view?usp=drive_link</t>
  </si>
  <si>
    <t>https://drive.google.com/file/d/1VgDo6ele_b-FLYUZah-4o0Ry0tM0pdnt/view?usp=drive_link</t>
  </si>
  <si>
    <t>https://drive.google.com/file/d/1kxsSiCMOx1-xQwllb3ATh155YtT_omZR/view?usp=drive_link</t>
  </si>
  <si>
    <t>https://drive.google.com/file/d/1RA_w183TkFa5viVcqkFICtBbMtt85Rwk/view?usp=drive_link</t>
  </si>
  <si>
    <t>https://drive.google.com/file/d/19RH8EdCaNuY5l6I5Q2CQPTkuoO0tGBxU/view?usp=drive_link</t>
  </si>
  <si>
    <t>https://drive.google.com/file/d/1CD9T8cXfIMvoJrUiJWHO9o-yDcMUC1dd/view?usp=drive_link</t>
  </si>
  <si>
    <t>https://drive.google.com/file/d/17XtZBRnHS0MVQM-zzRUA5Kkq_2c-cvh-/view?usp=drive_link</t>
  </si>
  <si>
    <t>https://drive.google.com/file/d/18joW8uftCBrze-kATLwXhrPy898LMdA9/view?usp=drive_link</t>
  </si>
  <si>
    <t>https://drive.google.com/file/d/1r2HZdVdJ6blJUtSD8YFm6hc7KdNN3cDu/view?usp=drive_link</t>
  </si>
  <si>
    <t>https://drive.google.com/file/d/1_WFC4T4VrNigSDfpnSvBCPaNhgYwVcwB/view?usp=drive_link</t>
  </si>
  <si>
    <t>https://drive.google.com/file/d/1qnFJKsfaJV1d4wF8oJccqdIszbSbRfEa/view?usp=drive_link</t>
  </si>
  <si>
    <t>https://drive.google.com/file/d/1eyaiyLbBohOWev1CottKVH48hs8fuP21/view?usp=drive_link</t>
  </si>
  <si>
    <t>https://drive.google.com/file/d/1kKaj8EXYS2QMSaWl02r1QP3E7QYsRilc/view?usp=drive_link</t>
  </si>
  <si>
    <t>https://drive.google.com/file/d/1ppK-zZAopwRLtcc5Dw1-vU1os_s_jMR5/view?usp=drive_link</t>
  </si>
  <si>
    <t>https://drive.google.com/file/d/1zh9XUg5jUBqZvmnhxGDQ_UX-hCwRqTem/view?usp=drive_link</t>
  </si>
  <si>
    <t>https://drive.google.com/file/d/1UJLDyvalBr9_RKc_3NdPLEBXPqzli9ox/view?usp=drive_link</t>
  </si>
  <si>
    <t>https://drive.google.com/file/d/1lUAsV62nAjPzvibaEmPoqTDu8LFgRoKo/view?usp=drive_link</t>
  </si>
  <si>
    <t>https://drive.google.com/file/d/10uXCvBuB5rMzyktDuLelp_t02eoLy6WW/view?usp=drive_link</t>
  </si>
  <si>
    <t>https://drive.google.com/file/d/1JZ_ekKgMGZ6rje1vqi7dbGtcU9ZRsQaC/view?usp=drive_link</t>
  </si>
  <si>
    <t>https://drive.google.com/file/d/1TX9J7-gxMO6uAEgE3SJJbs79sV5324A3/view?usp=drive_link</t>
  </si>
  <si>
    <t>https://drive.google.com/file/d/1j-15YUCeSCqEqWZhrc5DSKsCcUbUU4Kx/view?usp=drive_link</t>
  </si>
  <si>
    <t>https://drive.google.com/file/d/1BHUt20jWGNMVyamkzuoU7o9jUEXOJLO6/view?usp=drive_link</t>
  </si>
  <si>
    <t>https://drive.google.com/file/d/1ddmGV-wyxh2206Mn2oMtlILkqTdRJrHV/view?usp=drive_link</t>
  </si>
  <si>
    <t>https://drive.google.com/file/d/1T6bMAlYu49mn-HVmW56Un2ermZbBM2PM/view?usp=drive_link</t>
  </si>
  <si>
    <t>https://drive.google.com/file/d/15GPqy8peyf5hrKkB4YBtNT9siGiutJCl/view?usp=drive_link</t>
  </si>
  <si>
    <t>https://drive.google.com/file/d/1LXDLwjifjAWsR39j6VxvbW2gZApDSYjo/view?usp=drive_link</t>
  </si>
  <si>
    <t>https://drive.google.com/file/d/1leLfwORTZwtOLp5CIqY6g9mn-OePD1zm/view?usp=drive_link</t>
  </si>
  <si>
    <t>https://drive.google.com/file/d/17SNAFXE7K2MZMnIoORDHb8XZFcGo_HDm/view?usp=drive_link</t>
  </si>
  <si>
    <t>https://drive.google.com/file/d/1RWW0vtGkPofGr8zd38XQdRDeVbP6aK6h/view?usp=drive_link</t>
  </si>
  <si>
    <t>https://drive.google.com/file/d/15Wa5B_9U7S0KxuVAbjzGkVgffmdDR-21/view?usp=drive_link</t>
  </si>
  <si>
    <t>https://drive.google.com/file/d/1JhaybhJPJNUuE3L-Nf6g4_-rnO9IIUmx/view?usp=drive_link</t>
  </si>
  <si>
    <t>https://drive.google.com/file/d/18IaIhL64iY4_a2UKIUCHvRiEJVEekU_9/view?usp=drive_link</t>
  </si>
  <si>
    <t>https://drive.google.com/file/d/1SNhAF6Wq9RhvbAHfDTImlVtua3F-uD4C/view?usp=drive_link</t>
  </si>
  <si>
    <t>https://drive.google.com/file/d/14w0njY6hsHYHEBBrwxEqar5GcKMDqZuE/view?usp=drive_link</t>
  </si>
  <si>
    <t>https://drive.google.com/file/d/1Ff2fCW0KsUpJNiA5N5HQ7BVqlY0ViyF8/view?usp=drive_link</t>
  </si>
  <si>
    <t>https://drive.google.com/file/d/1jCxNAxMdPSnguY64SEjBextl_Rf6fCuY/view?usp=drive_link</t>
  </si>
  <si>
    <t>https://drive.google.com/file/d/1na7XfzvaJNYiLbFL3BRM3uZ68j95fNGM/view?usp=drive_link</t>
  </si>
  <si>
    <t>https://drive.google.com/file/d/1qOhJ-nidrddxVm10gD1FOBiu9gjF8DD1/view?usp=drive_link</t>
  </si>
  <si>
    <t>https://drive.google.com/file/d/1yRGwoaVJOI_X1Y8sARcHAj7fQA9n_Kkm/view?usp=drive_link</t>
  </si>
  <si>
    <t>https://drive.google.com/file/d/1PiH_pr8ENCRCl0DdPnm_oJSXm3e2BAgT/view?usp=drive_link</t>
  </si>
  <si>
    <t>https://drive.google.com/file/d/1ojN9d9FMs18ekMzPbdhs1iEvX-YU5w53/view?usp=drive_link</t>
  </si>
  <si>
    <t>https://drive.google.com/file/d/13T1zHEprsvA61JB6XJ7dQo1_zeC5pAZf/view?usp=drive_link</t>
  </si>
  <si>
    <t>https://drive.google.com/file/d/1O_Pre39lGkW6_DwWJSV36QVrDycnITpt/view?usp=drive_link</t>
  </si>
  <si>
    <t>https://drive.google.com/file/d/1WmjZ3auWf3PqSH3I_slHsSJ3gCIYLzRb/view?usp=drive_link</t>
  </si>
  <si>
    <t>https://drive.google.com/file/d/1I5luNZIOZHbOu6F8vKuOkxyKbm00eygy/view?usp=drive_link</t>
  </si>
  <si>
    <t>https://drive.google.com/file/d/1JBFmh4LPHLIzDBujTV6y98N3uRU4-8tz/view?usp=drive_link</t>
  </si>
  <si>
    <t>https://drive.google.com/file/d/1EAi_JhHVFjT6gXhGzMyl335WeDOEcspr/view?usp=drive_link</t>
  </si>
  <si>
    <t>https://drive.google.com/file/d/1w2-8glsW59iB105p2_A7xaMGSb0EH9kk/view?usp=drive_link</t>
  </si>
  <si>
    <t>https://drive.google.com/file/d/1KBAlAJ46jrwHmbDpYAh_By1NaAWcFwLm/view?usp=drive_link</t>
  </si>
  <si>
    <t>https://drive.google.com/file/d/1M5UPE2nqkt9Wv8TsBuR0tkJWvZmeNBpj/view?usp=drive_link</t>
  </si>
  <si>
    <t>https://drive.google.com/file/d/1_ypFwS1ymoT8WwoUSyoliYxWE1pZEzev/view?usp=drive_link</t>
  </si>
  <si>
    <t>https://drive.google.com/file/d/1Yd01uJPrQm5AyjWq6HG6ZFR0RHOKkGys/view?usp=drive_link</t>
  </si>
  <si>
    <t>https://drive.google.com/file/d/1VIXSnNpGT_7utH9XGBOhfYbmx96Kihnu/view?usp=drive_link</t>
  </si>
  <si>
    <t>https://drive.google.com/file/d/1ntg9w9foNDQ2imW4rI-8lVUrqBLHlsXq/view?usp=drive_link</t>
  </si>
  <si>
    <t>https://drive.google.com/file/d/1fI-Gr0odywiDnYL4eDzqdpK5hCJ3irjs/view?usp=drive_link</t>
  </si>
  <si>
    <t>https://drive.google.com/file/d/10_FvbZUGSFkd9k1gPZKaY9a-veWJ78Yz/view?usp=drive_link</t>
  </si>
  <si>
    <t>https://drive.google.com/file/d/1TT6wChdw_ZmEDfue_cmLIShXmxb-ACRJ/view?usp=drive_link</t>
  </si>
  <si>
    <t>https://drive.google.com/file/d/1vkyeqn3F2TBGQGzDk297USlAI86g1p5O/view?usp=drive_link</t>
  </si>
  <si>
    <t>https://drive.google.com/file/d/11EeMDeZ5so9p8y-8BAawxeBlCdsJRYL-/view?usp=drive_link</t>
  </si>
  <si>
    <t>https://drive.google.com/file/d/1lmxRZTQ9ZBNUjU6B3hGJBm_Jp66Iafe0/view?usp=drive_link</t>
  </si>
  <si>
    <t>https://drive.google.com/file/d/1h1DOOiP9L9QrUkWmDDNbDJVOyXqX8jPI/view?usp=drive_link</t>
  </si>
  <si>
    <t>https://drive.google.com/file/d/1uLbg2IHHpjjkBXKOanCuosN69ONPZJWM/view?usp=drive_link</t>
  </si>
  <si>
    <t>https://drive.google.com/file/d/1CWLNlUeWG_8TkyMOptSAv3RJWv8T1z5p/view?usp=drive_link</t>
  </si>
  <si>
    <t>https://drive.google.com/file/d/1peng4SV06FmAaNICOZllA7MqaZ6AH_Ja/view?usp=drive_link</t>
  </si>
  <si>
    <t>https://drive.google.com/file/d/1y3RMeXYrbAhAMdJmeRC0NMz9MwqmNKDG/view?usp=drive_link</t>
  </si>
  <si>
    <t>https://drive.google.com/file/d/1qkWIxPcsN5s764KmfQZP24ojuGlM5_mN/view?usp=drive_link</t>
  </si>
  <si>
    <t>https://drive.google.com/file/d/1lRgE-0VMScexL6T_aESdk0lheEEq9spC/view?usp=drive_link</t>
  </si>
  <si>
    <t>https://drive.google.com/file/d/1mG98Nir_wB-30oeKjXDvY7JRVoAnipJ3/view?usp=drive_link</t>
  </si>
  <si>
    <t>https://drive.google.com/file/d/1pNTeNf-6FK5blenkiKIH1t6Pxuw18srA/view?usp=drive_link</t>
  </si>
  <si>
    <t>https://drive.google.com/file/d/1mKz_ofaf6Jb7VC0hCYTLd-j8kZt-v62Y/view?usp=drive_link</t>
  </si>
  <si>
    <t>https://drive.google.com/file/d/1NVM6XneIsbz_Au_5T7zj4BNfSEQSE2ZA/view?usp=drive_link</t>
  </si>
  <si>
    <t>https://drive.google.com/file/d/1NWPhFJB4PwmgMWyFyAoKY_wXS1CdDNg9/view?usp=drive_link</t>
  </si>
  <si>
    <t>https://drive.google.com/file/d/1vUWQfcJkVeu-xR0dSj4UdnPbHvJZ0Exx/view?usp=drive_link</t>
  </si>
  <si>
    <t>https://drive.google.com/file/d/1b5krjhQvCr8IrfFabt1wI0hTcLP6MrfU/view?usp=drive_link</t>
  </si>
  <si>
    <t>https://drive.google.com/file/d/1i_nJxho3NHcO1DE4OPg-QnQBCVI4_j-z/view?usp=drive_link</t>
  </si>
  <si>
    <t>https://drive.google.com/file/d/1E6CbOY2hO6ccI9VqQhSsF-Ch0criUxMC/view?usp=drive_link</t>
  </si>
  <si>
    <t>https://drive.google.com/file/d/1erBFWFiyOhOfPDQRwVeNLUpylrVqYnwL/view?usp=drive_link</t>
  </si>
  <si>
    <t>https://drive.google.com/file/d/1NO9mqHvbRZr1aniFWJWlJRMvjaC4vX2q/view?usp=drive_link</t>
  </si>
  <si>
    <t>https://drive.google.com/file/d/1iatAO5rJVqThn9Xbxzwp0ZCljTkSE30j/view?usp=drive_link</t>
  </si>
  <si>
    <t>https://drive.google.com/file/d/1-W51dQaoWtPSiIZVfsoQRiikVIMW2q9V/view?usp=drive_link</t>
  </si>
  <si>
    <t>https://drive.google.com/file/d/16IJtfDoopXXZPL2t1uw7lhrYTmIGaWfw/view?usp=drive_link</t>
  </si>
  <si>
    <t>https://drive.google.com/file/d/1HMKxYBzzjZ4bcQxPkLTOEFXhbj87JJhM/view?usp=drive_link</t>
  </si>
  <si>
    <t>https://drive.google.com/file/d/1Uw2D3d6mYIK54A8v_Yn8YGdWp1vkNjUS/view?usp=drive_link</t>
  </si>
  <si>
    <t>https://drive.google.com/file/d/1v0gMxPaSSJEn5BovxUI8MsLEkOc1FMil/view?usp=drive_link</t>
  </si>
  <si>
    <t>https://drive.google.com/file/d/1bF95imoqCE0UZbENNw3GGnA3pUgwBS7J/view?usp=drive_link</t>
  </si>
  <si>
    <t>https://drive.google.com/file/d/1KWdGcEc5JQ9_EJk1k9HhxfY_krdPo4iq/view?usp=drive_link</t>
  </si>
  <si>
    <t>https://drive.google.com/file/d/1ZI-sXNBeazU7odvsHv9BjzknTgS4xFn_/view?usp=drive_link</t>
  </si>
  <si>
    <t>https://drive.google.com/file/d/1Dbavr_FL9mKYwqHDdHSR4HFN4ldz_qDS/view?usp=drive_link</t>
  </si>
  <si>
    <t>https://drive.google.com/file/d/1T-yfnF1e7nHqQPKdsLspUdnzyBz-kVlh/view?usp=drive_link</t>
  </si>
  <si>
    <t>https://drive.google.com/file/d/1JsIwvUfHUfjmdW2_4XefP-jfBJREiftG/view?usp=drive_link</t>
  </si>
  <si>
    <t>https://drive.google.com/file/d/1szvzM-TXmzg-fZGYwv7CEH3RWyTS3XlV/view?usp=drive_link</t>
  </si>
  <si>
    <t>https://drive.google.com/file/d/10pfcp5YKOQ3x5F73pFt6ti8nJkCe2Chk/view?usp=drive_link</t>
  </si>
  <si>
    <t>https://drive.google.com/file/d/1ZWNVaxWBe_wtXVRyIPb4sbwi_aWMt2Wc/view?usp=drive_link</t>
  </si>
  <si>
    <t>https://drive.google.com/file/d/11i3XMLAttNuFUPxj94S3r4miuXfX2NKt/view?usp=drive_link</t>
  </si>
  <si>
    <t>https://drive.google.com/file/d/1rIq5gqX8oUm1cZFffDMsoDSgk236tTWK/view?usp=drive_link</t>
  </si>
  <si>
    <t>https://drive.google.com/file/d/1241BJIwn7GsJuIUbGVh22q4Nyslu3Dll/view?usp=drive_link</t>
  </si>
  <si>
    <t>https://drive.google.com/file/d/11-XYbZiLuUzgcA57LS15wlDldWRgdzYF/view?usp=drive_link</t>
  </si>
  <si>
    <t>https://drive.google.com/file/d/1Han2DlybMQJ2B1jIq7jlyxLen8h-zT8i/view?usp=drive_link</t>
  </si>
  <si>
    <t>https://drive.google.com/file/d/1Sstci3LamcvJB7yAllsE_h7pEVFeEZRZ/view?usp=drive_link</t>
  </si>
  <si>
    <t>https://drive.google.com/file/d/1-BWuudwPZV6X37DbVGz-AcqpBZ-GfBJs/view?usp=drive_link</t>
  </si>
  <si>
    <t>https://drive.google.com/file/d/1z8LDMR_L0yu17R-gTwCtRcwalq3bYtDB/view?usp=drive_link</t>
  </si>
  <si>
    <t>https://drive.google.com/file/d/1hI-Go8hCwCg3zpu_GauUudDjc7CY_LDG/view?usp=drive_link</t>
  </si>
  <si>
    <t>https://drive.google.com/file/d/1v1n5FX9_tHqNafk1iOegxCoFanW3AnGM/view?usp=drive_link</t>
  </si>
  <si>
    <t>https://drive.google.com/file/d/146Ub_B1uQ82zdM1VgqaI-J_m6sB-_Ij1/view?usp=drive_link</t>
  </si>
  <si>
    <t>https://drive.google.com/file/d/1Ubc_olDCn5_KdydlLQn_0mtUYeN0J6u_/view?usp=drive_link</t>
  </si>
  <si>
    <t>https://drive.google.com/file/d/1Q8jiHlNSYPCxHi9HotmsMKmwtE_ZMQHS/view?usp=drive_link</t>
  </si>
  <si>
    <t>https://drive.google.com/file/d/1CP8Th_2f61jOz_nX8AjNG9a2JYqcz6Vs/view?usp=drive_link</t>
  </si>
  <si>
    <t>https://drive.google.com/file/d/1Bl96B1ck7CQlFcJih4Ndwg2J5jlgOYRM/view?usp=drive_link</t>
  </si>
  <si>
    <t>https://drive.google.com/file/d/1MEU0qCe4QePxSKA7mlBibMkgcb7Of3uu/view?usp=drive_link</t>
  </si>
  <si>
    <t>https://drive.google.com/file/d/1o1eCQBSGva1JwtLLzemn1bggvFfKsH1d/view?usp=drive_link</t>
  </si>
  <si>
    <t>https://drive.google.com/file/d/1Y2LPHIe5U7btOeV64EBP-VwcSr7tyLMG/view?usp=drive_link</t>
  </si>
  <si>
    <t>https://drive.google.com/file/d/11Au5ltqcJFZroZ75j5y5vryqnJGxq-GJ/view?usp=drive_link</t>
  </si>
  <si>
    <t>https://drive.google.com/file/d/1MyB-JBKhMCWzQHzqz4XNCiqihQE0R3uj/view?usp=drive_link</t>
  </si>
  <si>
    <t>https://drive.google.com/file/d/1uzCoWa0P9e3-kxahmt7orQqS11NiJ5De/view?usp=drive_link</t>
  </si>
  <si>
    <t>https://drive.google.com/file/d/1Xxe3Bp6dcqK3albxlSsUwpf7nqXMgpN7/view?usp=drive_link</t>
  </si>
  <si>
    <t>https://drive.google.com/file/d/1OCIUecXfwGADp9Q1AhxkofEIv6M-q0Vs/view?usp=drive_link</t>
  </si>
  <si>
    <t>https://drive.google.com/file/d/18btxxFo--GgpkoZFtHyie0i-KF96zDER/view?usp=drive_link</t>
  </si>
  <si>
    <t>https://drive.google.com/file/d/1hBuAfEaJ7-y45MzkDsHjdwuM4_7mo-Fe/view?usp=drive_link</t>
  </si>
  <si>
    <t>https://drive.google.com/file/d/1XAC9PUkS4_9B6Uu9uY0YdjHIbLgIULBD/view?usp=drive_link</t>
  </si>
  <si>
    <t>https://drive.google.com/file/d/1s7HQzaqXgnLq4cti_2zIVMgnacgh1QSB/view?usp=drive_link</t>
  </si>
  <si>
    <t>https://drive.google.com/file/d/1pryZp18kTOxBJHjqVUgvvKxXEGOSMU3z/view?usp=drive_link</t>
  </si>
  <si>
    <t>https://drive.google.com/file/d/1VPpInBjZisClXKiMXK7GhJNI1uP1VZ5I/view?usp=drive_link</t>
  </si>
  <si>
    <t>https://drive.google.com/file/d/1riZlzXPw-nT1UJmQs-YZ3O3cFm3-gK0z/view?usp=drive_link</t>
  </si>
  <si>
    <t>https://drive.google.com/file/d/14BBlSaKGnj9SP7tYmpc2o01q9M8O4-BX/view?usp=drive_link</t>
  </si>
  <si>
    <t>https://drive.google.com/file/d/1c-j8Rgt2qWy4cqtqHJqyAPwIzMIR80Ah/view?usp=drive_link</t>
  </si>
  <si>
    <t>https://drive.google.com/file/d/1Q7FoqNq0PjOZ8cbVEHiIOVVVsfKcpKE0/view?usp=drive_link</t>
  </si>
  <si>
    <t>https://drive.google.com/file/d/1uggWjEDmsNmDUgNGKSjx3YmI-ZyVM0Ea/view?usp=drive_link</t>
  </si>
  <si>
    <t>https://drive.google.com/file/d/15yw3SkIr_C5Lc9WUenrk1LXAadEuX01m/view?usp=drive_link</t>
  </si>
  <si>
    <t>https://drive.google.com/file/d/188X046YMEWanF14YsAq4e-yDJk1Mj1kx/view?usp=drive_link</t>
  </si>
  <si>
    <t>https://drive.google.com/file/d/1wcRWA96NbEPOrzDo7ut2z4-1bNxaGKK5/view?usp=drive_link</t>
  </si>
  <si>
    <t>https://drive.google.com/file/d/1a6jrYL_gfw4h7jA_wTzv1oKsrpI1Zqts/view?usp=drive_link</t>
  </si>
  <si>
    <t>https://drive.google.com/file/d/1adsM4EdO5j0NfdyiX_0NqrVvF_3TCHmL/view?usp=drive_link</t>
  </si>
  <si>
    <t>https://drive.google.com/file/d/1LViIavcCJ2rPht3oojcV5zbrPuNgxcp6/view?usp=drive_link</t>
  </si>
  <si>
    <t>https://drive.google.com/file/d/1V28grCWdUnw9y4PIaaezgsmgseWEA-1w/view?usp=drive_link</t>
  </si>
  <si>
    <t>https://drive.google.com/file/d/1ce3itLD8XLDnlByQqY_XWPrJxZInQ0JT/view?usp=drive_link</t>
  </si>
  <si>
    <t>https://drive.google.com/file/d/1C5_lVrAg7fLem2pw7YyDoA_7SwVXSDB6/view?usp=drive_link</t>
  </si>
  <si>
    <t>https://drive.google.com/file/d/1eDG3L-vwTQcTZ-TiSI-wuwZl8Uuw4za_/view?usp=drive_link</t>
  </si>
  <si>
    <t>https://drive.google.com/file/d/1t1-pJcU2QfZYS-Gby-sH6-AoU2nbV9dX/view?usp=drive_link</t>
  </si>
  <si>
    <t>https://drive.google.com/file/d/18ARNpDRHMCOmqI9L8wSczdjYmSOvpKdS/view?usp=drive_link</t>
  </si>
  <si>
    <t>https://drive.google.com/file/d/1fcN2qKtgj-Vl4y9kccFBTn2CioDgb8mZ/view?usp=drive_link</t>
  </si>
  <si>
    <t>https://drive.google.com/file/d/11Nkqu_ENdsxWsSTk2PzrPP6aBXPTWM2j/view?usp=drive_link</t>
  </si>
  <si>
    <t>https://drive.google.com/file/d/104OEBmvwqW7xBR6XYDglrRt1Z9LNKyGr/view?usp=drive_link</t>
  </si>
  <si>
    <t>https://drive.google.com/file/d/1JrTHIxxEp3azKHNV6AGsu2ja570ScENp/view?usp=drive_link</t>
  </si>
  <si>
    <t>https://drive.google.com/file/d/1sZ0PNprMoZ8bim4kB6OGAP1qzHI0DKAI/view?usp=drive_link</t>
  </si>
  <si>
    <t>https://drive.google.com/file/d/1G0paV2rGSoXdvW3nA-GOvWtgCqx_McuT/view?usp=drive_link</t>
  </si>
  <si>
    <t>https://drive.google.com/file/d/12owu3UO3S4kjXt_3HJiFh3GKv_noGnHT/view?usp=drive_link</t>
  </si>
  <si>
    <t>https://drive.google.com/file/d/1DZlvJ4gAsVR7E5qfBYjhfhaBpDSUdp5z/view?usp=drive_link</t>
  </si>
  <si>
    <t>https://drive.google.com/file/d/11wY18MKbDIzQ4tmKLWnYKwyodb62YFkC/view?usp=drive_link</t>
  </si>
  <si>
    <t>https://drive.google.com/file/d/10ld5KNkF_rrdtBcwQ0FMhX4RJWXTX-g-/view?usp=drive_link</t>
  </si>
  <si>
    <t>https://drive.google.com/file/d/1PCPKX0HGcfuxsxPGCN0o6lq_gjtBNK4r/view?usp=drive_link</t>
  </si>
  <si>
    <t>https://drive.google.com/file/d/1_wDXcPvulP2UiFfTPerTF9voWYFVjT-I/view?usp=drive_link</t>
  </si>
  <si>
    <t>https://drive.google.com/file/d/1X5I1yk-CzX8QJFeCkfYv0h2-_8FaQ_49/view?usp=drive_link</t>
  </si>
  <si>
    <t>https://drive.google.com/file/d/1OoU-kSLLVR6wKzYlQyzS2RUZu6DEVtHK/view?usp=drive_link</t>
  </si>
  <si>
    <t>https://drive.google.com/file/d/1mD3sztmUTiheJ5xObRZG4iIjjeWiS61A/view?usp=drive_link</t>
  </si>
  <si>
    <t>https://drive.google.com/file/d/1M9E8DX_XJN3_wE65vAvXpAFM-bZ7PEfI/view?usp=drive_link</t>
  </si>
  <si>
    <t>https://drive.google.com/file/d/1KPtCz_CqfMftDT1kk1N4qhhVgNMDyMj_/view?usp=drive_link</t>
  </si>
  <si>
    <t>https://drive.google.com/file/d/1o2fW3GxwpsGbWdeD8oLHrx26KFzVBdtI/view?usp=drive_link</t>
  </si>
  <si>
    <t>https://drive.google.com/file/d/1BA3iDp7sSCcsz7UshvwemUcAsEZXQ99R/view?usp=drive_link</t>
  </si>
  <si>
    <t>https://drive.google.com/file/d/1KUyNDZUf5njugB78zFste2DIVOsp7c6_/view?usp=drive_link</t>
  </si>
  <si>
    <t>https://drive.google.com/file/d/1fqk9q_XAZj_moVyp-5BMvYIwNKBOTN4U/view?usp=drive_link</t>
  </si>
  <si>
    <t>https://drive.google.com/file/d/1PaogRF2_-WqkV2N1ItZbq6pLMER2f5a6/view?usp=drive_link</t>
  </si>
  <si>
    <t>https://drive.google.com/file/d/1hKREsENKJ5cMrtc7tmb0QdtC6JvqqXKU/view?usp=drive_link</t>
  </si>
  <si>
    <t>https://drive.google.com/file/d/1JQujd9blb3ZVYnN7J8F5h-BICG5AAYOZ/view?usp=drive_link</t>
  </si>
  <si>
    <t>https://drive.google.com/file/d/1Jb57CgPVNkv03GM0bosrcY1ywEfwk-jb/view?usp=drive_link</t>
  </si>
  <si>
    <t>https://drive.google.com/file/d/1AfkEdgoUAZt5RjmecU4jjPOgiAcJ4YXY/view?usp=drive_link</t>
  </si>
  <si>
    <t>https://drive.google.com/file/d/1q-BjxZYzzBB9bD6ahMJ1IKeCg2bS_UBs/view?usp=drive_link</t>
  </si>
  <si>
    <t>https://drive.google.com/file/d/1L3LlDvG6C5w59aype0Dmmjz1j1RJ6XTz/view?usp=drive_link</t>
  </si>
  <si>
    <t>https://drive.google.com/file/d/1bC2eMvjMEGhg7N_9Z6CIaDrPE0cyaK0G/view?usp=drive_link</t>
  </si>
  <si>
    <t>https://drive.google.com/file/d/1kEygBjPqyjeGZzfNQBopf3H5Q1S-SACl/view?usp=drive_link</t>
  </si>
  <si>
    <t>https://drive.google.com/file/d/1yELIZQGPvV02PJX27Q8c-vDd_dURXye9/view?usp=drive_link</t>
  </si>
  <si>
    <t>https://drive.google.com/file/d/1NKY9qtGEU8rvPHbpuThgNX97e7n00WZo/view?usp=drive_link</t>
  </si>
  <si>
    <t>https://drive.google.com/file/d/1FPe0Uw5_pJrZwTTIMlDLRg4QVWaBJHsy/view?usp=drive_link</t>
  </si>
  <si>
    <t>https://drive.google.com/file/d/1APwax1P_IgocdBVVpDXmLg_1LO_t2qw6/view?usp=drive_link</t>
  </si>
  <si>
    <t>https://drive.google.com/file/d/1OK9NA6ATYrbuAoTArlAffqd65rlkYZZz/view?usp=drive_link</t>
  </si>
  <si>
    <t>https://drive.google.com/file/d/1nxvwgFVQgRXWJgaHGpj6SMB0FD6Ux4WU/view?usp=drive_link</t>
  </si>
  <si>
    <t>https://drive.google.com/file/d/1r0Ie0WQjYJDkAN5lkgaJUYffe4p0_9R0/view?usp=drive_link</t>
  </si>
  <si>
    <t>https://drive.google.com/file/d/10lmMSDKmxfNgS9gEozq6_8JkrK9l88Jw/view?usp=drive_link</t>
  </si>
  <si>
    <t>https://drive.google.com/file/d/1VL13TSt53-XnEZ6nFT3XS6_w7BeuNOqN/view?usp=drive_link</t>
  </si>
  <si>
    <t>https://drive.google.com/file/d/18qkswvvKVdLT3YzxKqT9d4QdKjkNL9dC/view?usp=drive_link</t>
  </si>
  <si>
    <t>https://drive.google.com/file/d/1Q837miumlGq3QEigq4xiTY758ECz7FlR/view?usp=drive_link</t>
  </si>
  <si>
    <t>https://drive.google.com/file/d/1uJTwpCAK80buMbmiVORsgsQq3O3VAQl1/view?usp=drive_link</t>
  </si>
  <si>
    <t>https://drive.google.com/file/d/1pyl54RuWiVIPWejSmlJR68yCBikJshaw/view?usp=drive_link</t>
  </si>
  <si>
    <t>https://drive.google.com/file/d/1PhQ_Sr_MqSSQU4mf-ryfd8rkebeHAm7q/view?usp=drive_link</t>
  </si>
  <si>
    <t>https://drive.google.com/file/d/1L7jL3A1FgcyBzwfzOhBHU8dw5UFxiDAQ/view?usp=drive_link</t>
  </si>
  <si>
    <t>https://drive.google.com/file/d/1lbpBz-4C8-TsG6MQmD_npgyCzxXJoQ5h/view?usp=drive_link</t>
  </si>
  <si>
    <t>https://drive.google.com/file/d/1inXxfDO6-QwgzGMptuHqeN8OXAaectMs/view?usp=drive_link</t>
  </si>
  <si>
    <t>https://drive.google.com/file/d/1eQT0-62HmB-0aNrIGB4M_i17mFyn4PWl/view?usp=drive_link</t>
  </si>
  <si>
    <t>https://drive.google.com/file/d/1aC3w0w6nq0zm4boE31UbXdHaMFX2PQVf/view?usp=drive_link</t>
  </si>
  <si>
    <t>https://drive.google.com/file/d/1hQPwLR4x1jASatOGCovDwcpYOaBgM_9X/view?usp=drive_link</t>
  </si>
  <si>
    <t>https://drive.google.com/file/d/1-Wjo4LAdeuH8in36W-QAdbIxjXE6A_Yp/view?usp=drive_link</t>
  </si>
  <si>
    <t>https://drive.google.com/file/d/17YR23LfdEfKxzoFs7S5t70bJ2kdnKIoL/view?usp=drive_link</t>
  </si>
  <si>
    <t>https://drive.google.com/file/d/1MEfG190WPqsChRv0f-fsQczvMtRg-KFR/view?usp=drive_link</t>
  </si>
  <si>
    <t>https://drive.google.com/file/d/1roU7MzHL1YCM-StbLINfiJNnnFx8mbPc/view?usp=drive_link</t>
  </si>
  <si>
    <t>https://drive.google.com/file/d/1yI5YIr_s7uhDAkAxI17h-aRiasqvu4C_/view?usp=drive_link</t>
  </si>
  <si>
    <t>https://drive.google.com/file/d/163Cgh9WZemPC96TA_5vBWFIRZn73pP0z/view?usp=drive_link</t>
  </si>
  <si>
    <t>https://drive.google.com/file/d/1iOyN26RuLBmC2lmcx_DOxN_CdS0dLUtJ/view?usp=drive_link</t>
  </si>
  <si>
    <t>https://drive.google.com/file/d/1jX7_JNzIP_8USO-QwbuoxDsHwG9rVB2k/view?usp=drive_link</t>
  </si>
  <si>
    <t>https://drive.google.com/file/d/1x2UktuKzhksbFaCfdU8bU6POHGjfNMhK/view?usp=drive_link</t>
  </si>
  <si>
    <t>https://drive.google.com/file/d/1UyTM4Qeq6N4Uc0LPN8fkvU47Z9LXc3t6/view?usp=drive_link</t>
  </si>
  <si>
    <t>https://drive.google.com/file/d/1FNX9P2DBPslsvulVGsKSG5lCwwaSRI2-/view?usp=drive_link</t>
  </si>
  <si>
    <t>https://drive.google.com/file/d/1nFJVhrcc8rQvnue5v49sJHEDav8Wzbks/view?usp=drive_link</t>
  </si>
  <si>
    <t>https://drive.google.com/file/d/1ptbSQMtaCk39dxo1xCshVTLUzFrsbm4c/view?usp=drive_link</t>
  </si>
  <si>
    <t>https://drive.google.com/file/d/1tYPZ9gqwDOUA-eKqnmdnpBsD_QKw23we/view?usp=drive_link</t>
  </si>
  <si>
    <t>https://drive.google.com/file/d/1j-ofM5wMs2lw7yzlEJpaDVwNZkpgtxzs/view?usp=drive_link</t>
  </si>
  <si>
    <t>https://drive.google.com/file/d/1TZlOOCIIOmL5QH-543q0-V6fdPZLyw7V/view?usp=drive_link</t>
  </si>
  <si>
    <t>https://drive.google.com/file/d/1OtJ2i-JTPVHNuMPja6geS1AXTbkDdY_q/view?usp=drive_link</t>
  </si>
  <si>
    <t>https://drive.google.com/file/d/1jdr4l_L-jXaFNnN0O52-8gNU6XJL0u5g/view?usp=drive_link</t>
  </si>
  <si>
    <t>https://drive.google.com/file/d/1LNahqASbZx4xoAsPeq-6ivU925KftoL6/view?usp=drive_link</t>
  </si>
  <si>
    <t>https://drive.google.com/file/d/1yI2Z9h9YxLDI-BqvxeuY-mGogHwEj4T2/view?usp=drive_link</t>
  </si>
  <si>
    <t>https://drive.google.com/file/d/1niGqA-UPV0aagLYRVf73N1rbTGOHw3qE/view?usp=drive_link</t>
  </si>
  <si>
    <t>https://drive.google.com/file/d/136ImO77mkqdsBN8zLqvTYoceWVHDxKRd/view?usp=drive_link</t>
  </si>
  <si>
    <t>https://drive.google.com/file/d/1U36dgOZmL6SNWAqjFaU3C1BYOdmvq5RI/view?usp=drive_link</t>
  </si>
  <si>
    <t>https://drive.google.com/file/d/1u8tKPfbuxefIUZVEh99V3jOWX4hOy_Kt/view?usp=drive_link</t>
  </si>
  <si>
    <t>https://drive.google.com/file/d/1B2kLp0f-DodgEID3hq4TTaLueg-Kkfd8/view?usp=drive_link</t>
  </si>
  <si>
    <t>https://drive.google.com/file/d/1ep54ZIUhWvxAsj1vWstLtlTw8icZ8oz2/view?usp=drive_link</t>
  </si>
  <si>
    <t>https://drive.google.com/file/d/1REF0JeJjjdk730P5UmUT_6DTfYvZ-3wK/view?usp=drive_link</t>
  </si>
  <si>
    <t>https://drive.google.com/file/d/1w2rxOna66egBlzbkzOLr7Ji7QNCKRVfQ/view?usp=drive_link</t>
  </si>
  <si>
    <t>https://drive.google.com/file/d/1nCu2oAM7-6XddWZA-0YAy_0kOvTvnLVr/view?usp=drive_link</t>
  </si>
  <si>
    <t>https://drive.google.com/file/d/112zwJwsfngnRIYRD4OZXKZPkLPUjnso7/view?usp=drive_link</t>
  </si>
  <si>
    <t>https://drive.google.com/file/d/103FKzjqFh49uHCvfO5smss5wZ-U4Er1r/view?usp=drive_link</t>
  </si>
  <si>
    <t>https://drive.google.com/file/d/1Onlg591eAlZC4Ua2M3caUrhoYF4k_OWj/view?usp=drive_link</t>
  </si>
  <si>
    <t>https://drive.google.com/file/d/1pWolbY_WPV-NdkZoAcGG3IZ5xPnBEAex/view?usp=drive_link</t>
  </si>
  <si>
    <t>https://drive.google.com/file/d/1seuImCqjBdr6xkppMFsVvGq1u4jJM2-y/view?usp=drive_link</t>
  </si>
  <si>
    <t>https://drive.google.com/file/d/1JNoFEfwfrA8hqK39zGVLNY5MohG8g7vm/view?usp=drive_link</t>
  </si>
  <si>
    <t>https://drive.google.com/file/d/1yfPXOaxQs10W0LATWL8nxtRnqWDM39gP/view?usp=drive_link</t>
  </si>
  <si>
    <t>https://drive.google.com/file/d/1d_5s3Pd_KfuBeaAycYfIH904UOQ0ILlI/view?usp=drive_link</t>
  </si>
  <si>
    <t>https://drive.google.com/file/d/1YXXDQpUUJJrobR39MvKB2JCJuTar9_5Q/view?usp=drive_link</t>
  </si>
  <si>
    <t>https://drive.google.com/file/d/1x4n9RqZoIatz-LwtPV4BPD1GyEkibPM5/view?usp=drive_link</t>
  </si>
  <si>
    <t>https://drive.google.com/file/d/1ipKHyNW7f8jQxLPrr2j-4F6cGxDeOUt-/view?usp=drive_link</t>
  </si>
  <si>
    <t>https://drive.google.com/file/d/1QaXsQuDWbXr1svC9Rl4vov5ssij725Xf/view?usp=drive_link</t>
  </si>
  <si>
    <t>https://drive.google.com/file/d/12NgoDmNvnIHaDsQmr9omgc5pHewnUPA9/view?usp=drive_link</t>
  </si>
  <si>
    <t>https://drive.google.com/file/d/1EiwM5cOk_ak2hTpXBgti__SsPIavocif/view?usp=drive_link</t>
  </si>
  <si>
    <t>https://drive.google.com/file/d/1fhMNeLe4F0n45410jXM7UDAfaQC4fqlN/view?usp=drive_link</t>
  </si>
  <si>
    <t>https://drive.google.com/file/d/11bNospMFBXHGuwJsahScoM0VxS-oBmfn/view?usp=drive_link</t>
  </si>
  <si>
    <t>https://drive.google.com/file/d/1RKvJ-k_cLH6VWuXA0XWcIUrSFeEFUBNx/view?usp=drive_link</t>
  </si>
  <si>
    <t>https://drive.google.com/file/d/1V1rC5xMR8wS2qpohcxtf634efBypku5U/view?usp=drive_link</t>
  </si>
  <si>
    <t>https://drive.google.com/file/d/1nCyx2OdXoyZee_xLqBgWco-ImArARGNK/view?usp=drive_link</t>
  </si>
  <si>
    <t>https://drive.google.com/file/d/1jaj10EFtSIwUJiO11a6i0tmyQHV5BDh-/view?usp=drive_link</t>
  </si>
  <si>
    <t>https://drive.google.com/file/d/1wqWR0JfSp_c8h_8Q2OkaLZ0waqEUIVZl/view?usp=drive_link</t>
  </si>
  <si>
    <t>https://drive.google.com/file/d/1d0MpdKa7D1rYB1xKNN5SLxDkaKsXs0zF/view?usp=drive_link</t>
  </si>
  <si>
    <t>https://drive.google.com/file/d/10ntiXdyK32K0f3l-Ip-kUhQ2XktSgSGH/view?usp=drive_link</t>
  </si>
  <si>
    <t>https://drive.google.com/file/d/1Le0qil5vabeJUEicHzQ-1gm224hl1n2z/view?usp=drive_link</t>
  </si>
  <si>
    <t>https://drive.google.com/file/d/1wMtERLTQHxB317CW1Y7L8MZaOi1kQ1Tj/view?usp=drive_link</t>
  </si>
  <si>
    <t>https://drive.google.com/file/d/1uPgQSchwOoULrt8tZ8kJFNRQysx4cwZd/view?usp=drive_link</t>
  </si>
  <si>
    <t>https://drive.google.com/file/d/1iaaibFMWVNfD15s7tb9v--yCzqUT4k1X/view?usp=drive_link</t>
  </si>
  <si>
    <t>https://drive.google.com/file/d/1g-vUUqjhcGNJB14iKoTPrw5gt3sD3Rd1/view?usp=drive_link</t>
  </si>
  <si>
    <t>https://drive.google.com/file/d/1jrEhCoMMZPP-xQ8IsyYfME9rXToVorqm/view?usp=drive_link</t>
  </si>
  <si>
    <t>https://drive.google.com/file/d/1DJrz3NRaJbBgBYlfT5rbOyjfa2GUW-Dl/view?usp=drive_link</t>
  </si>
  <si>
    <t>https://drive.google.com/file/d/1tHqQa81nX2iT6K8FspNAfU5MHtxyH3uq/view?usp=drive_link</t>
  </si>
  <si>
    <t>https://drive.google.com/file/d/1kkyAbSLdlSzvjvh27ce_4fmqoSPS9tsK/view?usp=drive_link</t>
  </si>
  <si>
    <t>https://drive.google.com/file/d/1qLcu273Ne3lj97W44DofF2EWJ-eZGxP5/view?usp=drive_link</t>
  </si>
  <si>
    <t>https://drive.google.com/file/d/1DaG084ZKnFbjNOtlXmsk7HjBCHvKv_pm/view?usp=drive_link</t>
  </si>
  <si>
    <t>https://drive.google.com/file/d/1FfonLmit5d7wDioPYcAePQ-HTyc0F1U3/view?usp=drive_link</t>
  </si>
  <si>
    <t>https://drive.google.com/file/d/1U1041uCya54kJz90-W3CVXRnv9rVwkCw/view?usp=drive_link</t>
  </si>
  <si>
    <t>https://drive.google.com/file/d/1odI-7qcV4YHKrQW51CnGqej7gynKWPuZ/view?usp=drive_link</t>
  </si>
  <si>
    <t>https://drive.google.com/file/d/1rf7zMNth5SzC7gh2LBmSdU3ca0zFWKfo/view?usp=drive_link</t>
  </si>
  <si>
    <t>https://drive.google.com/file/d/1s-saN5NJVqD_cIpAxC53Rjz3Pd_peFPE/view?usp=drive_link</t>
  </si>
  <si>
    <t>https://drive.google.com/file/d/1LWOCs6HxzU-fn6Z6evQPkCvSTEh86A4R/view?usp=drive_link</t>
  </si>
  <si>
    <t>https://drive.google.com/file/d/1OjMQ3_uce5Y5UWsef5Y8A6tTgyAQrx90/view?usp=drive_link</t>
  </si>
  <si>
    <t>https://drive.google.com/file/d/1QWv2PuB4bUOIwBdVffmBsNS5dDoMFcB5/view?usp=drive_link</t>
  </si>
  <si>
    <t>https://drive.google.com/file/d/1Jw0gYETKFk6SYGZph_bHpe5P3QrNAFPP/view?usp=drive_link</t>
  </si>
  <si>
    <t>https://drive.google.com/file/d/1w4vShwCYlc44pytD1dnd3vBmaKNscvUG/view?usp=drive_link</t>
  </si>
  <si>
    <t>https://drive.google.com/file/d/1kT9eQMdTRsysrJEIQ9c7fe_SAl3KkHfl/view?usp=drive_link</t>
  </si>
  <si>
    <t>https://drive.google.com/file/d/1mgzGVdzDgViX15Zm4cm_xn2jyluOGxoR/view?usp=drive_link</t>
  </si>
  <si>
    <t>https://drive.google.com/file/d/1RK8IYwe7_awkqYsiDAhJ-dEFadnFj8lW/view?usp=drive_link</t>
  </si>
  <si>
    <t>https://drive.google.com/file/d/1By2UazSaysQL6f6gXtHZDYhTLSn2cCKl/view?usp=drive_link</t>
  </si>
  <si>
    <t>https://drive.google.com/file/d/1OVYtEcEKmjUdxAhO4lf67w7_SrlIM04M/view?usp=drive_link</t>
  </si>
  <si>
    <t>https://drive.google.com/file/d/1RIu1mQ3ZaFDtP8mL2mqfbt1dyxK0Idif/view?usp=drive_link</t>
  </si>
  <si>
    <t>https://drive.google.com/file/d/1DOOyWDRZ6OYi0RB4x6tLyN3IRnidxVQG/view?usp=drive_link</t>
  </si>
  <si>
    <t>https://drive.google.com/file/d/1Iuox-I0Q-ssnaW1NPrOFYJCQf2Uv7pOY/view?usp=drive_link</t>
  </si>
  <si>
    <t>https://drive.google.com/file/d/17feG8UEM24R9-bfMRmNv1rpXutIOFtBl/view?usp=drive_link</t>
  </si>
  <si>
    <t>https://drive.google.com/file/d/1k98tQu0JRMri8pt0FT8q70U6UmsJQNib/view?usp=drive_link</t>
  </si>
  <si>
    <t>https://drive.google.com/file/d/1mVtZm78D6OK973HZbz0fns-fgzI946Dh/view?usp=drive_link</t>
  </si>
  <si>
    <t>https://drive.google.com/file/d/1JpJhYMlje6UZmleQx0miad5PDFpF6IcK/view?usp=drive_link</t>
  </si>
  <si>
    <t>https://drive.google.com/file/d/1CqME4UMVPhyuWqhbp0-OgT1Y0FMF28cP/view?usp=drive_link</t>
  </si>
  <si>
    <t>https://drive.google.com/file/d/1K-hicJ2kAsaFBV9xv_KbNhYZRTQW9YwX/view?usp=drive_link</t>
  </si>
  <si>
    <t>https://drive.google.com/file/d/15c9pWQEHEaBmqb3VidFmHYqVqVp2EM2m/view?usp=drive_link</t>
  </si>
  <si>
    <t>https://drive.google.com/file/d/1aC1QAdpj5sRZY3v5dpcO9PTqnjlAbnfa/view?usp=drive_link</t>
  </si>
  <si>
    <t>https://drive.google.com/file/d/1IYrl7wqRo9iZLZ-wyX3R87d-brpxtInY/view?usp=drive_link</t>
  </si>
  <si>
    <t>https://drive.google.com/file/d/1kJa-t0T8slzxHD0PW5AVfFzZsFUcu5SU/view?usp=drive_link</t>
  </si>
  <si>
    <t>https://drive.google.com/file/d/1NPAR1rmXOz5TNkPLrvijj9H-mG3__XXN/view?usp=drive_link</t>
  </si>
  <si>
    <t>https://drive.google.com/file/d/1eQkJM6w_xWvHz2AUoXisyiAKVa0EXJhM/view?usp=drive_link</t>
  </si>
  <si>
    <t>https://drive.google.com/file/d/1U6M-6OloQgykP84KQb8rKb57jeChUmFO/view?usp=drive_link</t>
  </si>
  <si>
    <t>https://drive.google.com/file/d/13Q9nRkpYp1FN1q2KR9fMGATSa3aO6V5P/view?usp=drive_link</t>
  </si>
  <si>
    <t>https://drive.google.com/file/d/1kVT2cx4OMDpQTcWrOmvZfVKUqgeqN2-w/view?usp=drive_link</t>
  </si>
  <si>
    <t>https://drive.google.com/file/d/1w-gczupN8UKzRIRvECpSd1SQXTqQp-A8/view?usp=drive_link</t>
  </si>
  <si>
    <t>https://drive.google.com/file/d/1i8vOBTgegI-hdktGlwMaUwcShqsE8uEm/view?usp=drive_link</t>
  </si>
  <si>
    <t>https://drive.google.com/file/d/1mzlgS8e-Kmo5BS8iPw44ULz9ZIpdf98F/view?usp=drive_link</t>
  </si>
  <si>
    <t>https://drive.google.com/file/d/1ULpnz2Ayog1oEG_66bASyMiZ86i8RcPw/view?usp=drive_link</t>
  </si>
  <si>
    <t>https://drive.google.com/file/d/1cfCvMPqlkI3BfdwXlMlPjo7KcJ946jKj/view?usp=drive_link</t>
  </si>
  <si>
    <t>https://drive.google.com/file/d/1PDhk7y7vl6ugrC4RrTsdp_W44NlVBbNu/view?usp=drive_link</t>
  </si>
  <si>
    <t>https://drive.google.com/file/d/1xdXab36xX_-sK8PIdjBUxdpPVfU-zchg/view?usp=drive_link</t>
  </si>
  <si>
    <t>https://drive.google.com/file/d/1k3faTy5xqxTfpe9_oFj-AMkBipn6ANxY/view?usp=drive_link</t>
  </si>
  <si>
    <t>https://drive.google.com/file/d/1AQM0wLVGETyld7CF26EoDgCM6bBOu_Xk/view?usp=drive_link</t>
  </si>
  <si>
    <t>https://drive.google.com/file/d/1EGXq1Ei7jc4vBD0jMvnqzysggJX2iKhs/view?usp=drive_link</t>
  </si>
  <si>
    <t>https://drive.google.com/file/d/1Zkx8R3dLS8bD3EvQ1XKrqjAQ3HbngIXD/view?usp=drive_link</t>
  </si>
  <si>
    <t>https://drive.google.com/file/d/1p5NwQebF9pwy0x-1GTUmYkKxxbQlnIaL/view?usp=drive_link</t>
  </si>
  <si>
    <t>https://drive.google.com/file/d/1AN0BdyFcZccSkW1sg8XOYRjUUkWzdqjx/view?usp=drive_link</t>
  </si>
  <si>
    <t>https://drive.google.com/file/d/1xi4IhIEMWV3_EgdLq0qA7cG33hwwkJ9o/view?usp=drive_link</t>
  </si>
  <si>
    <t>https://drive.google.com/file/d/1tJXX5-augEyEtG9y7ORSlVfKThkYP0TL/view?usp=drive_link</t>
  </si>
  <si>
    <t>https://drive.google.com/file/d/1G2oSZWEypYtFmJDbED2G4b1uuWau_ovS/view?usp=drive_link</t>
  </si>
  <si>
    <t>https://drive.google.com/file/d/1gjtJeGoBt3JW9i6bZ5l5kZmSGU1mx1D6/view?usp=drive_link</t>
  </si>
  <si>
    <t>https://drive.google.com/file/d/1f-JmlzoJbYTRbrddzlNNsUuAZteFMuHy/view?usp=drive_link</t>
  </si>
  <si>
    <t>https://drive.google.com/file/d/1nAcjwl6w7KODNKhG5Vu5PXaq8vStBcyC/view?usp=drive_link</t>
  </si>
  <si>
    <t>https://drive.google.com/file/d/19Q58LhMezppLaTYZJhYzz7h9CZwkSzuH/view?usp=drive_link</t>
  </si>
  <si>
    <t>https://drive.google.com/file/d/1UZz-ImmQx06lAZrGvXLKrSTOy5IMKCwl/view?usp=drive_link</t>
  </si>
  <si>
    <t>https://drive.google.com/file/d/1D__X1YNRpnkVfB36hHc_h1NW0A06F-0_/view?usp=drive_link</t>
  </si>
  <si>
    <t>https://drive.google.com/file/d/11zz6xv0WGrv3Mf2Sqn-MDxIpPyLWVq0f/view?usp=drive_link</t>
  </si>
  <si>
    <t>https://drive.google.com/file/d/1kLaHEvo0YqXTUns_wem8H3JMd5LYAJjT/view?usp=drive_link</t>
  </si>
  <si>
    <t>https://drive.google.com/file/d/1cE6X-ggmmtnRtZLt5JcOq8dkw3EclkCa/view?usp=drive_link</t>
  </si>
  <si>
    <t>https://drive.google.com/file/d/16UhUcuJdltdSWjSSlRmsE9-9LorgiNxX/view?usp=drive_link</t>
  </si>
  <si>
    <t>https://drive.google.com/file/d/1WUn6ppZYLYRm_2Uq4ssM11MTzFQ0lYz-/view?usp=drive_link</t>
  </si>
  <si>
    <t>https://drive.google.com/file/d/1CB1LpJp_BB_AQGt67XfZOz7JGm5MtiCI/view?usp=drive_link</t>
  </si>
  <si>
    <t>https://drive.google.com/file/d/1P6b-rjTN9_hP3gSDMYUhUMFS63hojlNq/view?usp=drive_link</t>
  </si>
  <si>
    <t>https://drive.google.com/file/d/1vB2S4iyih-TmELuzOM7FsJoS_AQLJbuw/view?usp=drive_link</t>
  </si>
  <si>
    <t>https://drive.google.com/file/d/1RKVnUS7XPn-Qp5NZU4ODfnzoGV0fyvQc/view?usp=drive_link</t>
  </si>
  <si>
    <t>https://drive.google.com/file/d/1DfPxPTJSzuY9QraKhkPevYWjzE1QwaVh/view?usp=drive_link</t>
  </si>
  <si>
    <t>https://drive.google.com/file/d/1fXIPixMOPL5kUvWmOwSPx-7JHxQicy1g/view?usp=drive_link</t>
  </si>
  <si>
    <t>https://drive.google.com/file/d/1Rsv4fIlLBu2t9fAIs1yRtLFEV6sXRRb2/view?usp=drive_link</t>
  </si>
  <si>
    <t>https://drive.google.com/file/d/1nsGNJ_blT03Y85jpvVphux-uBGNT0_0X/view?usp=drive_link</t>
  </si>
  <si>
    <t>https://drive.google.com/file/d/15j9ZD4h46bLtjwsBVi8_BGHIcZlJDAKS/view?usp=drive_link</t>
  </si>
  <si>
    <t>https://drive.google.com/file/d/1HFgHtFavK56kSTfKdhDgkSxoTOmkfM3w/view?usp=drive_link</t>
  </si>
  <si>
    <t>https://drive.google.com/file/d/17HAyqaPrOvqJzSsYqjx-LvKTsM9-jduB/view?usp=drive_link</t>
  </si>
  <si>
    <t>https://drive.google.com/file/d/1bOw9-Rotr5idjVkU5Brqxs0hHHfCePQ6/view?usp=drive_link</t>
  </si>
  <si>
    <t>https://drive.google.com/file/d/10puwTQqmMO9Fkpi6laJatW1UKQ7yMbMo/view?usp=drive_link</t>
  </si>
  <si>
    <t>https://drive.google.com/file/d/1WcGIm4pgE_xwn65pDNoILPjsXpN4dWGg/view?usp=drive_link</t>
  </si>
  <si>
    <t>https://drive.google.com/file/d/1Z14oiIsnHCDL3tQwsfdZWZJzWbMhxB99/view?usp=drive_link</t>
  </si>
  <si>
    <t>https://drive.google.com/file/d/1xuzwMopV5kI5E1kTJfIBIN1A2_EdPiL2/view?usp=drive_link</t>
  </si>
  <si>
    <t>https://drive.google.com/file/d/1SCreGDN1VFZTtv09omE67nBnqxMDsy3F/view?usp=drive_link</t>
  </si>
  <si>
    <t>https://drive.google.com/file/d/12_C0OarwWgrvCjW7nEv1U6gyXZIJpzpC/view?usp=drive_link</t>
  </si>
  <si>
    <t>https://drive.google.com/file/d/10b18PMawdpx3AultsYQgOi0jZ_8ipmxF/view?usp=drive_link</t>
  </si>
  <si>
    <t>https://drive.google.com/file/d/1I-0C4Hm0SV3883suMia36hc8fxo8VREY/view?usp=drive_link</t>
  </si>
  <si>
    <t>https://drive.google.com/file/d/1WRQ5a6IPJWf5IuYbafgwW-DvpJVk-52q/view?usp=drive_link</t>
  </si>
  <si>
    <t>https://drive.google.com/file/d/1u19TvlkHWSKUMIPJ30PhAE9RlyVtfttu/view?usp=drive_link</t>
  </si>
  <si>
    <t>https://drive.google.com/file/d/19WnL3OLK7LfFuWZXtpZ2vTYXrHK6-W9c/view?usp=drive_link</t>
  </si>
  <si>
    <t>https://drive.google.com/file/d/1Mg8-xZRf93jnSTto7EdXP0zEgpIfpj4q/view?usp=drive_link</t>
  </si>
  <si>
    <t>https://drive.google.com/file/d/1_RmblyMY7dZU7J64vgc0uDRqYwjHfehW/view?usp=drive_link</t>
  </si>
  <si>
    <t>https://drive.google.com/file/d/1iLvmIQfmy4BHl09EFfF1Hv9anE3Y9d-Y/view?usp=drive_link</t>
  </si>
  <si>
    <t>https://drive.google.com/file/d/1tan6IeTEShhd_hRzXg4KfD13a_YpbDh-/view?usp=drive_link</t>
  </si>
  <si>
    <t>https://drive.google.com/file/d/1xnk53cf0kayr7NJ3mDfLD016Sum5VnPk/view?usp=drive_link</t>
  </si>
  <si>
    <t>https://drive.google.com/file/d/1EOMPfNuzqGJEMcV3HMpDiF4CdxD2f7qN/view?usp=drive_link</t>
  </si>
  <si>
    <t>https://drive.google.com/file/d/1ci3OrTFy3ZKEX4ZDqYRw7P3NrvhzuLl5/view?usp=drive_link</t>
  </si>
  <si>
    <t>https://drive.google.com/file/d/1NQpizQODfKhMYH5mRrXI2Yi9cUGa9KFx/view?usp=drive_link</t>
  </si>
  <si>
    <t>https://drive.google.com/file/d/18vffsiFIalGdW5VmtvFWN_OLXsF5niQe/view?usp=drive_link</t>
  </si>
  <si>
    <t>https://drive.google.com/file/d/1g2AAQyNcp8TozIH0ts5v4wY1eTWYgTV5/view?usp=drive_link</t>
  </si>
  <si>
    <t>https://drive.google.com/file/d/1YXclswZ6zJFa6xZ0AN0Y8VLGT8BmisiK/view?usp=drive_link</t>
  </si>
  <si>
    <t>https://drive.google.com/file/d/1IqhtCiKBsc7wJhZU0y29cqf6KTKlpq0I/view?usp=drive_link</t>
  </si>
  <si>
    <t>https://drive.google.com/file/d/1RivrJElBhOp3gKrU7iavK_X2WEs_nTuH/view?usp=drive_link</t>
  </si>
  <si>
    <t>https://drive.google.com/file/d/1eWKTlyIfDL0AJyPTnaSGn6zx-gCs3Zd0/view?usp=drive_link</t>
  </si>
  <si>
    <t>https://drive.google.com/file/d/12hkk5Ep4_nakUkENtMisHfTbmxlImtub/view?usp=drive_link</t>
  </si>
  <si>
    <t>https://drive.google.com/file/d/1W31uTFLr9OzDhBbPlO59XD5hw0zydDO0/view?usp=drive_link</t>
  </si>
  <si>
    <t>https://drive.google.com/file/d/1FXnbEphIJ2HTCn70KTZQr_5vQ6_cOsKa/view?usp=drive_link</t>
  </si>
  <si>
    <t>https://drive.google.com/file/d/18_qlZuYLmxN7LuXOBeszF9P_PK-DpuCX/view?usp=drive_link</t>
  </si>
  <si>
    <t>https://drive.google.com/file/d/1tN63UHq1IupDDlUfRXb-a-DbyWXDyU00/view?usp=drive_link</t>
  </si>
  <si>
    <t>https://drive.google.com/file/d/1jtS0vQRICNCq2Mo9C_lJjqiBWYIL2zpG/view?usp=drive_link</t>
  </si>
  <si>
    <t>https://drive.google.com/file/d/1ttM9qju26Wd1PQYS_OJgxlpZc8weraei/view?usp=drive_link</t>
  </si>
  <si>
    <t>https://drive.google.com/file/d/1V379rW9FnsAy8hl8H9zHpwO_glZWQkYZ/view?usp=drive_link</t>
  </si>
  <si>
    <t>https://drive.google.com/file/d/1k0zd0v1k280Lug5xnuKtdlm1DXG3gcW8/view?usp=drive_link</t>
  </si>
  <si>
    <t>https://drive.google.com/file/d/18M-ZULf8AyGd8dx-gV1C9siQMw02GU-0/view?usp=drive_link</t>
  </si>
  <si>
    <t>https://drive.google.com/file/d/1VmtHzOVljEhVBtUr7VFZOl7vnyLxJVFI/view?usp=drive_link</t>
  </si>
  <si>
    <t>https://drive.google.com/file/d/1iD4Q4n0W5dp0P_IFIKTN6mpCGC3saYA1/view?usp=drive_link</t>
  </si>
  <si>
    <t>https://drive.google.com/file/d/15cAQI-ymEVG95QEqq3Q3T7D3912f8Yjc/view?usp=drive_link</t>
  </si>
  <si>
    <t>https://drive.google.com/file/d/1p8jq1zb-BHLcZubEevgZkyNrq8aqGLmz/view?usp=drive_link</t>
  </si>
  <si>
    <t>https://drive.google.com/file/d/1Kri80iAC6z8p_i5RxWipA_IvtT23kWGn/view?usp=drive_link</t>
  </si>
  <si>
    <t>https://drive.google.com/file/d/1y8hwJsJdQ3oyPI0aMebIQWFVRHAyStRS/view?usp=drive_link</t>
  </si>
  <si>
    <t>https://drive.google.com/file/d/13R__Hblil2-UwO_DalkB_oZ_YAsr82cD/view?usp=drive_link</t>
  </si>
  <si>
    <t>https://drive.google.com/file/d/1mz4UCMEG91AiHF1lo8Bn75uR4-dN5g9W/view?usp=drive_link</t>
  </si>
  <si>
    <t>https://drive.google.com/file/d/1zaxTjiguEwUFvvUW6tEKXGiej1PRf08X/view?usp=drive_link</t>
  </si>
  <si>
    <t>https://drive.google.com/file/d/12En26kRjGOidK-lTP9xcz_d1LNJkYd6I/view?usp=drive_link</t>
  </si>
  <si>
    <t>https://drive.google.com/file/d/13EAYsZ_-s_IvOtT0H-OZ9CAUDU40pxm6/view?usp=drive_link</t>
  </si>
  <si>
    <t>https://drive.google.com/file/d/1tvJce4hy0MlPXD1-XJiChm_ap2BHSbBt/view?usp=drive_link</t>
  </si>
  <si>
    <t>https://drive.google.com/file/d/1vZnlvHHDWhyF6TOlSkvLFFiaFnNJsxBq/view?usp=drive_link</t>
  </si>
  <si>
    <t>https://drive.google.com/file/d/1Nh5gBBPNcOJaG74rTL6ggeVhHFDqthLs/view?usp=drive_link</t>
  </si>
  <si>
    <t>https://drive.google.com/file/d/1h3UahBBArzzkpw7rM97KGPwh60IXXC3r/view?usp=drive_link</t>
  </si>
  <si>
    <t>https://drive.google.com/drive/folders/11A1x0YTh_9hn77XhONS8jUR1-Ea06Kk0?usp=sharing</t>
  </si>
  <si>
    <t>En el presente formato se encuentran Hipervínculo al informe sobre el monto total erogado, en su caso corresponda, Hipervínculo al contrato plurianual modificado en su caso, así como el Hipervínculo al convenio modificatorio,  Persona(s) beneficiaria(s) final(es) (morales) en blanco ya que no se generó información al respecto.</t>
  </si>
  <si>
    <t xml:space="preserve">PERSONA MORAL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</si>
</sst>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ddmGV-wyxh2206Mn2oMtlILkqTdRJrHV/view?usp=drive_link" TargetMode="External"/><Relationship Id="rId2" Type="http://schemas.openxmlformats.org/officeDocument/2006/relationships/hyperlink" Target="https://drive.google.com/file/d/1Kb-NNC-v4prLCwCCh5xULWUGIcwLkiYu/view?usp=drive_link" TargetMode="External"/><Relationship Id="rId1" Type="http://schemas.openxmlformats.org/officeDocument/2006/relationships/hyperlink" Target="https://drive.google.com/file/d/1OVArwthEnXJyTldofNgFyqFt6n0sjuJm/view?usp=drive_link" TargetMode="External"/><Relationship Id="rId4" Type="http://schemas.openxmlformats.org/officeDocument/2006/relationships/hyperlink" Target="https://drive.google.com/file/d/1NWPhFJB4PwmgMWyFyAoKY_wXS1CdDNg9/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445"/>
  <sheetViews>
    <sheetView tabSelected="1" topLeftCell="L2" zoomScale="80" zoomScaleNormal="80" workbookViewId="0">
      <selection activeCell="M10" sqref="M10:M4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27.140625" customWidth="1"/>
    <col min="6" max="6" width="34.5703125" customWidth="1"/>
    <col min="7" max="7" width="46.5703125" customWidth="1"/>
    <col min="8" max="8" width="47.5703125" customWidth="1"/>
    <col min="9" max="9" width="42.5703125" customWidth="1"/>
    <col min="10" max="10" width="60" customWidth="1"/>
    <col min="11" max="11" width="63.7109375" customWidth="1"/>
    <col min="12" max="12" width="65.5703125" customWidth="1"/>
    <col min="13" max="13" width="58.140625" customWidth="1"/>
    <col min="14" max="14" width="62.140625" customWidth="1"/>
    <col min="15" max="15" width="46" customWidth="1"/>
    <col min="16" max="16" width="38" customWidth="1"/>
    <col min="17" max="17" width="39.5703125" customWidth="1"/>
    <col min="18" max="18" width="149.42578125" customWidth="1"/>
    <col min="19" max="19" width="88.28515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36.85546875"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57" customHeight="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s="4" customFormat="1" ht="135" hidden="1" x14ac:dyDescent="0.25">
      <c r="A8" s="4">
        <v>2024</v>
      </c>
      <c r="B8" s="5">
        <v>45292</v>
      </c>
      <c r="C8" s="5">
        <v>45322</v>
      </c>
      <c r="D8" s="4" t="s">
        <v>78</v>
      </c>
      <c r="E8" s="4">
        <v>1</v>
      </c>
      <c r="F8" s="4" t="s">
        <v>97</v>
      </c>
      <c r="G8" s="4" t="s">
        <v>98</v>
      </c>
      <c r="H8" s="6" t="s">
        <v>99</v>
      </c>
      <c r="I8" s="6" t="s">
        <v>84</v>
      </c>
      <c r="J8" s="4" t="s">
        <v>100</v>
      </c>
      <c r="K8" s="4" t="s">
        <v>101</v>
      </c>
      <c r="L8" s="4" t="s">
        <v>102</v>
      </c>
      <c r="M8" s="10" t="s">
        <v>87</v>
      </c>
      <c r="O8" s="4">
        <v>1</v>
      </c>
      <c r="P8" s="5">
        <v>45282</v>
      </c>
      <c r="Q8" s="5">
        <v>45313</v>
      </c>
      <c r="R8" s="7" t="s">
        <v>103</v>
      </c>
      <c r="S8" s="4" t="s">
        <v>1144</v>
      </c>
      <c r="T8" s="4">
        <v>622</v>
      </c>
      <c r="U8" s="4">
        <v>622</v>
      </c>
      <c r="Y8" s="4" t="s">
        <v>89</v>
      </c>
      <c r="AA8" s="6" t="s">
        <v>718</v>
      </c>
      <c r="AB8" s="5">
        <v>45322</v>
      </c>
      <c r="AC8" s="6" t="s">
        <v>1153</v>
      </c>
    </row>
    <row r="9" spans="1:29" s="4" customFormat="1" ht="135" hidden="1" x14ac:dyDescent="0.25">
      <c r="A9" s="4">
        <v>2024</v>
      </c>
      <c r="B9" s="5">
        <v>45292</v>
      </c>
      <c r="C9" s="5">
        <v>45322</v>
      </c>
      <c r="D9" s="4" t="s">
        <v>78</v>
      </c>
      <c r="E9" s="4">
        <v>2</v>
      </c>
      <c r="F9" s="4" t="s">
        <v>97</v>
      </c>
      <c r="G9" s="4" t="s">
        <v>98</v>
      </c>
      <c r="H9" s="6" t="s">
        <v>99</v>
      </c>
      <c r="I9" s="6" t="s">
        <v>84</v>
      </c>
      <c r="J9" s="4" t="s">
        <v>104</v>
      </c>
      <c r="K9" s="4" t="s">
        <v>105</v>
      </c>
      <c r="L9" s="4" t="s">
        <v>105</v>
      </c>
      <c r="M9" s="10" t="s">
        <v>86</v>
      </c>
      <c r="O9" s="4">
        <v>2</v>
      </c>
      <c r="P9" s="5">
        <v>45295</v>
      </c>
      <c r="Q9" s="5">
        <v>45326</v>
      </c>
      <c r="R9" s="7" t="s">
        <v>103</v>
      </c>
      <c r="S9" s="4" t="s">
        <v>1145</v>
      </c>
      <c r="T9" s="4">
        <v>415</v>
      </c>
      <c r="U9" s="4">
        <v>415</v>
      </c>
      <c r="Y9" s="4" t="s">
        <v>89</v>
      </c>
      <c r="AA9" s="6" t="s">
        <v>718</v>
      </c>
      <c r="AB9" s="5">
        <v>45322</v>
      </c>
      <c r="AC9" s="6" t="s">
        <v>1153</v>
      </c>
    </row>
    <row r="10" spans="1:29" s="4" customFormat="1" ht="135" x14ac:dyDescent="0.25">
      <c r="A10" s="4">
        <v>2024</v>
      </c>
      <c r="B10" s="5">
        <v>45292</v>
      </c>
      <c r="C10" s="5">
        <v>45322</v>
      </c>
      <c r="D10" s="4" t="s">
        <v>78</v>
      </c>
      <c r="E10" s="4">
        <v>3</v>
      </c>
      <c r="F10" s="4" t="s">
        <v>97</v>
      </c>
      <c r="G10" s="4" t="s">
        <v>98</v>
      </c>
      <c r="H10" s="6" t="s">
        <v>99</v>
      </c>
      <c r="I10" s="6" t="s">
        <v>84</v>
      </c>
      <c r="J10" s="4" t="s">
        <v>106</v>
      </c>
      <c r="K10" s="4" t="s">
        <v>107</v>
      </c>
      <c r="L10" s="4" t="s">
        <v>108</v>
      </c>
      <c r="M10" s="10" t="s">
        <v>86</v>
      </c>
      <c r="O10" s="4">
        <v>3</v>
      </c>
      <c r="P10" s="5">
        <v>45314</v>
      </c>
      <c r="Q10" s="5">
        <v>44980</v>
      </c>
      <c r="R10" s="7" t="s">
        <v>103</v>
      </c>
      <c r="S10" s="4" t="s">
        <v>1146</v>
      </c>
      <c r="T10" s="4">
        <v>622</v>
      </c>
      <c r="U10" s="4">
        <v>622</v>
      </c>
      <c r="Y10" s="4" t="s">
        <v>89</v>
      </c>
      <c r="AA10" s="6" t="s">
        <v>718</v>
      </c>
      <c r="AB10" s="5">
        <v>45322</v>
      </c>
      <c r="AC10" s="6" t="s">
        <v>1153</v>
      </c>
    </row>
    <row r="11" spans="1:29" s="4" customFormat="1" ht="135" hidden="1" x14ac:dyDescent="0.25">
      <c r="A11" s="4">
        <v>2024</v>
      </c>
      <c r="B11" s="5">
        <v>45292</v>
      </c>
      <c r="C11" s="5">
        <v>45322</v>
      </c>
      <c r="D11" s="4" t="s">
        <v>78</v>
      </c>
      <c r="E11" s="4">
        <v>4</v>
      </c>
      <c r="F11" s="4" t="s">
        <v>97</v>
      </c>
      <c r="G11" s="4" t="s">
        <v>98</v>
      </c>
      <c r="H11" s="6" t="s">
        <v>99</v>
      </c>
      <c r="I11" s="6" t="s">
        <v>84</v>
      </c>
      <c r="J11" s="4" t="s">
        <v>109</v>
      </c>
      <c r="K11" s="4" t="s">
        <v>110</v>
      </c>
      <c r="L11" s="4" t="s">
        <v>111</v>
      </c>
      <c r="M11" s="10" t="s">
        <v>87</v>
      </c>
      <c r="O11" s="4">
        <v>4</v>
      </c>
      <c r="P11" s="5">
        <v>45318</v>
      </c>
      <c r="Q11" s="5">
        <v>45349</v>
      </c>
      <c r="R11" s="7" t="s">
        <v>103</v>
      </c>
      <c r="S11" s="4" t="s">
        <v>1147</v>
      </c>
      <c r="T11" s="4">
        <v>3735</v>
      </c>
      <c r="U11" s="4">
        <v>3735</v>
      </c>
      <c r="Y11" s="4" t="s">
        <v>89</v>
      </c>
      <c r="AA11" s="6" t="s">
        <v>718</v>
      </c>
      <c r="AB11" s="5">
        <v>45322</v>
      </c>
      <c r="AC11" s="6" t="s">
        <v>1153</v>
      </c>
    </row>
    <row r="12" spans="1:29" s="4" customFormat="1" ht="135" hidden="1" x14ac:dyDescent="0.25">
      <c r="A12" s="4">
        <v>2024</v>
      </c>
      <c r="B12" s="5">
        <v>45292</v>
      </c>
      <c r="C12" s="5">
        <v>45322</v>
      </c>
      <c r="D12" s="4" t="s">
        <v>78</v>
      </c>
      <c r="E12" s="4">
        <v>5</v>
      </c>
      <c r="F12" s="4" t="s">
        <v>112</v>
      </c>
      <c r="G12" s="4" t="s">
        <v>113</v>
      </c>
      <c r="H12" s="6" t="s">
        <v>99</v>
      </c>
      <c r="I12" s="6" t="s">
        <v>84</v>
      </c>
      <c r="J12" s="4" t="s">
        <v>114</v>
      </c>
      <c r="K12" s="4" t="s">
        <v>115</v>
      </c>
      <c r="L12" s="4" t="s">
        <v>116</v>
      </c>
      <c r="M12" s="10" t="s">
        <v>87</v>
      </c>
      <c r="O12" s="4">
        <v>5</v>
      </c>
      <c r="P12" s="5">
        <v>45279</v>
      </c>
      <c r="Q12" s="5">
        <v>45310</v>
      </c>
      <c r="R12" s="7" t="s">
        <v>103</v>
      </c>
      <c r="S12" s="4" t="s">
        <v>1148</v>
      </c>
      <c r="T12" s="4">
        <v>415</v>
      </c>
      <c r="U12" s="4">
        <v>415</v>
      </c>
      <c r="Y12" s="4" t="s">
        <v>89</v>
      </c>
      <c r="AA12" s="6" t="s">
        <v>718</v>
      </c>
      <c r="AB12" s="5">
        <v>45322</v>
      </c>
      <c r="AC12" s="6" t="s">
        <v>1153</v>
      </c>
    </row>
    <row r="13" spans="1:29" s="4" customFormat="1" ht="135" hidden="1" x14ac:dyDescent="0.25">
      <c r="A13" s="4">
        <v>2024</v>
      </c>
      <c r="B13" s="5">
        <v>45292</v>
      </c>
      <c r="C13" s="5">
        <v>45322</v>
      </c>
      <c r="D13" s="4" t="s">
        <v>78</v>
      </c>
      <c r="E13" s="4">
        <v>6</v>
      </c>
      <c r="F13" s="4" t="s">
        <v>112</v>
      </c>
      <c r="G13" s="4" t="s">
        <v>113</v>
      </c>
      <c r="H13" s="6" t="s">
        <v>99</v>
      </c>
      <c r="I13" s="6" t="s">
        <v>84</v>
      </c>
      <c r="J13" s="4" t="s">
        <v>117</v>
      </c>
      <c r="K13" s="4" t="s">
        <v>118</v>
      </c>
      <c r="L13" s="4" t="s">
        <v>119</v>
      </c>
      <c r="M13" s="10" t="s">
        <v>87</v>
      </c>
      <c r="O13" s="4">
        <v>6</v>
      </c>
      <c r="P13" s="5">
        <v>45281</v>
      </c>
      <c r="Q13" s="5">
        <v>45312</v>
      </c>
      <c r="R13" s="7" t="s">
        <v>103</v>
      </c>
      <c r="S13" s="4" t="s">
        <v>1149</v>
      </c>
      <c r="T13" s="4">
        <v>415</v>
      </c>
      <c r="U13" s="4">
        <v>415</v>
      </c>
      <c r="Y13" s="4" t="s">
        <v>89</v>
      </c>
      <c r="AA13" s="6" t="s">
        <v>718</v>
      </c>
      <c r="AB13" s="5">
        <v>45322</v>
      </c>
      <c r="AC13" s="6" t="s">
        <v>1153</v>
      </c>
    </row>
    <row r="14" spans="1:29" s="4" customFormat="1" ht="135" hidden="1" x14ac:dyDescent="0.25">
      <c r="A14" s="4">
        <v>2024</v>
      </c>
      <c r="B14" s="5">
        <v>45292</v>
      </c>
      <c r="C14" s="5">
        <v>45322</v>
      </c>
      <c r="D14" s="4" t="s">
        <v>78</v>
      </c>
      <c r="E14" s="4">
        <v>7</v>
      </c>
      <c r="F14" s="4" t="s">
        <v>112</v>
      </c>
      <c r="G14" s="4" t="s">
        <v>113</v>
      </c>
      <c r="H14" s="6" t="s">
        <v>99</v>
      </c>
      <c r="I14" s="6" t="s">
        <v>84</v>
      </c>
      <c r="J14" s="4" t="s">
        <v>120</v>
      </c>
      <c r="K14" s="4" t="s">
        <v>121</v>
      </c>
      <c r="L14" s="4" t="s">
        <v>122</v>
      </c>
      <c r="M14" s="10" t="s">
        <v>87</v>
      </c>
      <c r="O14" s="4">
        <v>7</v>
      </c>
      <c r="P14" s="5">
        <v>45293</v>
      </c>
      <c r="Q14" s="5">
        <v>45324</v>
      </c>
      <c r="R14" s="7" t="s">
        <v>103</v>
      </c>
      <c r="S14" s="4" t="s">
        <v>1150</v>
      </c>
      <c r="T14" s="4">
        <v>415</v>
      </c>
      <c r="U14" s="4">
        <v>415</v>
      </c>
      <c r="Y14" s="4" t="s">
        <v>89</v>
      </c>
      <c r="AA14" s="6" t="s">
        <v>718</v>
      </c>
      <c r="AB14" s="5">
        <v>45322</v>
      </c>
      <c r="AC14" s="6" t="s">
        <v>1153</v>
      </c>
    </row>
    <row r="15" spans="1:29" s="4" customFormat="1" ht="135" x14ac:dyDescent="0.25">
      <c r="A15" s="4">
        <v>2024</v>
      </c>
      <c r="B15" s="5">
        <v>45292</v>
      </c>
      <c r="C15" s="5">
        <v>45322</v>
      </c>
      <c r="D15" s="4" t="s">
        <v>78</v>
      </c>
      <c r="E15" s="4">
        <v>8</v>
      </c>
      <c r="F15" s="4" t="s">
        <v>112</v>
      </c>
      <c r="G15" s="4" t="s">
        <v>113</v>
      </c>
      <c r="H15" s="6" t="s">
        <v>99</v>
      </c>
      <c r="I15" s="6" t="s">
        <v>84</v>
      </c>
      <c r="J15" s="4" t="s">
        <v>123</v>
      </c>
      <c r="K15" s="4" t="s">
        <v>124</v>
      </c>
      <c r="L15" s="4" t="s">
        <v>125</v>
      </c>
      <c r="M15" s="10" t="s">
        <v>86</v>
      </c>
      <c r="O15" s="4">
        <v>8</v>
      </c>
      <c r="P15" s="5">
        <v>45288</v>
      </c>
      <c r="Q15" s="5">
        <v>45319</v>
      </c>
      <c r="R15" s="7" t="s">
        <v>103</v>
      </c>
      <c r="S15" s="4" t="s">
        <v>1151</v>
      </c>
      <c r="T15" s="4">
        <v>415</v>
      </c>
      <c r="U15" s="4">
        <v>415</v>
      </c>
      <c r="Y15" s="4" t="s">
        <v>89</v>
      </c>
      <c r="AA15" s="6" t="s">
        <v>718</v>
      </c>
      <c r="AB15" s="5">
        <v>45322</v>
      </c>
      <c r="AC15" s="6" t="s">
        <v>1153</v>
      </c>
    </row>
    <row r="16" spans="1:29" s="4" customFormat="1" ht="135" x14ac:dyDescent="0.25">
      <c r="A16" s="4">
        <v>2024</v>
      </c>
      <c r="B16" s="5">
        <v>45292</v>
      </c>
      <c r="C16" s="5">
        <v>45322</v>
      </c>
      <c r="D16" s="4" t="s">
        <v>78</v>
      </c>
      <c r="E16" s="4">
        <v>9</v>
      </c>
      <c r="F16" s="4" t="s">
        <v>112</v>
      </c>
      <c r="G16" s="4" t="s">
        <v>113</v>
      </c>
      <c r="H16" s="6" t="s">
        <v>99</v>
      </c>
      <c r="I16" s="6" t="s">
        <v>84</v>
      </c>
      <c r="J16" s="4" t="s">
        <v>126</v>
      </c>
      <c r="K16" s="4" t="s">
        <v>127</v>
      </c>
      <c r="L16" s="4" t="s">
        <v>128</v>
      </c>
      <c r="M16" s="10" t="s">
        <v>86</v>
      </c>
      <c r="O16" s="4">
        <v>9</v>
      </c>
      <c r="P16" s="5">
        <v>45276</v>
      </c>
      <c r="Q16" s="5">
        <v>45307</v>
      </c>
      <c r="R16" s="7" t="s">
        <v>103</v>
      </c>
      <c r="S16" s="4" t="s">
        <v>1143</v>
      </c>
      <c r="T16" s="4">
        <v>1038</v>
      </c>
      <c r="U16" s="4">
        <v>1038</v>
      </c>
      <c r="Y16" s="4" t="s">
        <v>89</v>
      </c>
      <c r="AA16" s="6" t="s">
        <v>718</v>
      </c>
      <c r="AB16" s="5">
        <v>45322</v>
      </c>
      <c r="AC16" s="6" t="s">
        <v>1153</v>
      </c>
    </row>
    <row r="17" spans="1:29" s="4" customFormat="1" ht="135" x14ac:dyDescent="0.25">
      <c r="A17" s="4">
        <v>2024</v>
      </c>
      <c r="B17" s="5">
        <v>45292</v>
      </c>
      <c r="C17" s="5">
        <v>45322</v>
      </c>
      <c r="D17" s="4" t="s">
        <v>78</v>
      </c>
      <c r="E17" s="4">
        <v>10</v>
      </c>
      <c r="F17" s="4" t="s">
        <v>112</v>
      </c>
      <c r="G17" s="4" t="s">
        <v>113</v>
      </c>
      <c r="H17" s="6" t="s">
        <v>99</v>
      </c>
      <c r="I17" s="6" t="s">
        <v>84</v>
      </c>
      <c r="J17" s="4" t="s">
        <v>129</v>
      </c>
      <c r="K17" s="4" t="s">
        <v>130</v>
      </c>
      <c r="L17" s="4" t="s">
        <v>131</v>
      </c>
      <c r="M17" s="10" t="s">
        <v>86</v>
      </c>
      <c r="O17" s="4">
        <v>10</v>
      </c>
      <c r="P17" s="5">
        <v>45293</v>
      </c>
      <c r="Q17" s="5">
        <v>45324</v>
      </c>
      <c r="R17" s="7" t="s">
        <v>103</v>
      </c>
      <c r="S17" s="4" t="s">
        <v>1142</v>
      </c>
      <c r="T17" s="4">
        <v>415</v>
      </c>
      <c r="U17" s="4">
        <v>415</v>
      </c>
      <c r="Y17" s="4" t="s">
        <v>89</v>
      </c>
      <c r="AA17" s="6" t="s">
        <v>718</v>
      </c>
      <c r="AB17" s="5">
        <v>45322</v>
      </c>
      <c r="AC17" s="6" t="s">
        <v>1153</v>
      </c>
    </row>
    <row r="18" spans="1:29" s="4" customFormat="1" ht="135" hidden="1" x14ac:dyDescent="0.25">
      <c r="A18" s="4">
        <v>2024</v>
      </c>
      <c r="B18" s="5">
        <v>45292</v>
      </c>
      <c r="C18" s="5">
        <v>45322</v>
      </c>
      <c r="D18" s="4" t="s">
        <v>78</v>
      </c>
      <c r="E18" s="4">
        <v>11</v>
      </c>
      <c r="F18" s="4" t="s">
        <v>112</v>
      </c>
      <c r="G18" s="4" t="s">
        <v>113</v>
      </c>
      <c r="H18" s="6" t="s">
        <v>99</v>
      </c>
      <c r="I18" s="6" t="s">
        <v>84</v>
      </c>
      <c r="J18" s="4" t="s">
        <v>132</v>
      </c>
      <c r="K18" s="4" t="s">
        <v>133</v>
      </c>
      <c r="L18" s="4" t="s">
        <v>134</v>
      </c>
      <c r="M18" s="10" t="s">
        <v>87</v>
      </c>
      <c r="O18" s="4">
        <v>11</v>
      </c>
      <c r="P18" s="5">
        <v>45281</v>
      </c>
      <c r="Q18" s="5">
        <v>45312</v>
      </c>
      <c r="R18" s="7" t="s">
        <v>103</v>
      </c>
      <c r="S18" s="4" t="s">
        <v>1141</v>
      </c>
      <c r="T18" s="4">
        <v>830</v>
      </c>
      <c r="U18" s="4">
        <v>830</v>
      </c>
      <c r="Y18" s="4" t="s">
        <v>89</v>
      </c>
      <c r="AA18" s="6" t="s">
        <v>718</v>
      </c>
      <c r="AB18" s="5">
        <v>45322</v>
      </c>
      <c r="AC18" s="6" t="s">
        <v>1153</v>
      </c>
    </row>
    <row r="19" spans="1:29" s="4" customFormat="1" ht="135" hidden="1" x14ac:dyDescent="0.25">
      <c r="A19" s="4">
        <v>2024</v>
      </c>
      <c r="B19" s="5">
        <v>45292</v>
      </c>
      <c r="C19" s="5">
        <v>45322</v>
      </c>
      <c r="D19" s="4" t="s">
        <v>78</v>
      </c>
      <c r="E19" s="4">
        <v>12</v>
      </c>
      <c r="F19" s="4" t="s">
        <v>112</v>
      </c>
      <c r="G19" s="4" t="s">
        <v>113</v>
      </c>
      <c r="H19" s="6" t="s">
        <v>99</v>
      </c>
      <c r="I19" s="6" t="s">
        <v>84</v>
      </c>
      <c r="J19" s="4" t="s">
        <v>135</v>
      </c>
      <c r="K19" s="4" t="s">
        <v>105</v>
      </c>
      <c r="L19" s="4" t="s">
        <v>136</v>
      </c>
      <c r="M19" s="10" t="s">
        <v>87</v>
      </c>
      <c r="O19" s="4">
        <v>12</v>
      </c>
      <c r="P19" s="5">
        <v>45279</v>
      </c>
      <c r="Q19" s="5">
        <v>45310</v>
      </c>
      <c r="R19" s="7" t="s">
        <v>103</v>
      </c>
      <c r="S19" s="4" t="s">
        <v>1140</v>
      </c>
      <c r="T19" s="4">
        <v>415</v>
      </c>
      <c r="U19" s="4">
        <v>415</v>
      </c>
      <c r="Y19" s="4" t="s">
        <v>89</v>
      </c>
      <c r="AA19" s="6" t="s">
        <v>718</v>
      </c>
      <c r="AB19" s="5">
        <v>45322</v>
      </c>
      <c r="AC19" s="6" t="s">
        <v>1153</v>
      </c>
    </row>
    <row r="20" spans="1:29" s="4" customFormat="1" ht="135" x14ac:dyDescent="0.25">
      <c r="A20" s="4">
        <v>2024</v>
      </c>
      <c r="B20" s="5">
        <v>45292</v>
      </c>
      <c r="C20" s="5">
        <v>45322</v>
      </c>
      <c r="D20" s="4" t="s">
        <v>78</v>
      </c>
      <c r="E20" s="4">
        <v>13</v>
      </c>
      <c r="F20" s="4" t="s">
        <v>112</v>
      </c>
      <c r="G20" s="4" t="s">
        <v>113</v>
      </c>
      <c r="H20" s="6" t="s">
        <v>99</v>
      </c>
      <c r="I20" s="6" t="s">
        <v>84</v>
      </c>
      <c r="J20" s="4" t="s">
        <v>137</v>
      </c>
      <c r="K20" s="4" t="s">
        <v>138</v>
      </c>
      <c r="L20" s="4" t="s">
        <v>139</v>
      </c>
      <c r="M20" s="10" t="s">
        <v>86</v>
      </c>
      <c r="O20" s="4">
        <v>13</v>
      </c>
      <c r="P20" s="5">
        <v>45290</v>
      </c>
      <c r="Q20" s="5">
        <v>45321</v>
      </c>
      <c r="R20" s="7" t="s">
        <v>103</v>
      </c>
      <c r="S20" s="4" t="s">
        <v>1139</v>
      </c>
      <c r="T20" s="4">
        <v>311</v>
      </c>
      <c r="U20" s="4">
        <v>311</v>
      </c>
      <c r="Y20" s="4" t="s">
        <v>89</v>
      </c>
      <c r="AA20" s="6" t="s">
        <v>718</v>
      </c>
      <c r="AB20" s="5">
        <v>45322</v>
      </c>
      <c r="AC20" s="6" t="s">
        <v>1153</v>
      </c>
    </row>
    <row r="21" spans="1:29" s="4" customFormat="1" ht="135" x14ac:dyDescent="0.25">
      <c r="A21" s="4">
        <v>2024</v>
      </c>
      <c r="B21" s="5">
        <v>45292</v>
      </c>
      <c r="C21" s="5">
        <v>45322</v>
      </c>
      <c r="D21" s="4" t="s">
        <v>78</v>
      </c>
      <c r="E21" s="4">
        <v>14</v>
      </c>
      <c r="F21" s="4" t="s">
        <v>112</v>
      </c>
      <c r="G21" s="4" t="s">
        <v>113</v>
      </c>
      <c r="H21" s="6" t="s">
        <v>99</v>
      </c>
      <c r="I21" s="6" t="s">
        <v>84</v>
      </c>
      <c r="J21" s="4" t="s">
        <v>140</v>
      </c>
      <c r="K21" s="4" t="s">
        <v>141</v>
      </c>
      <c r="L21" s="4" t="s">
        <v>142</v>
      </c>
      <c r="M21" s="10" t="s">
        <v>86</v>
      </c>
      <c r="O21" s="4">
        <v>14</v>
      </c>
      <c r="P21" s="5">
        <v>45287</v>
      </c>
      <c r="Q21" s="5">
        <v>45318</v>
      </c>
      <c r="R21" s="7" t="s">
        <v>103</v>
      </c>
      <c r="S21" s="4" t="s">
        <v>1138</v>
      </c>
      <c r="T21" s="4">
        <v>311</v>
      </c>
      <c r="U21" s="4">
        <v>311</v>
      </c>
      <c r="Y21" s="4" t="s">
        <v>89</v>
      </c>
      <c r="AA21" s="6" t="s">
        <v>718</v>
      </c>
      <c r="AB21" s="5">
        <v>45322</v>
      </c>
      <c r="AC21" s="6" t="s">
        <v>1153</v>
      </c>
    </row>
    <row r="22" spans="1:29" s="4" customFormat="1" ht="135" x14ac:dyDescent="0.25">
      <c r="A22" s="4">
        <v>2024</v>
      </c>
      <c r="B22" s="5">
        <v>45292</v>
      </c>
      <c r="C22" s="5">
        <v>45322</v>
      </c>
      <c r="D22" s="4" t="s">
        <v>78</v>
      </c>
      <c r="E22" s="4">
        <v>15</v>
      </c>
      <c r="F22" s="4" t="s">
        <v>112</v>
      </c>
      <c r="G22" s="4" t="s">
        <v>113</v>
      </c>
      <c r="H22" s="6" t="s">
        <v>99</v>
      </c>
      <c r="I22" s="6" t="s">
        <v>84</v>
      </c>
      <c r="J22" s="4" t="s">
        <v>143</v>
      </c>
      <c r="K22" s="4" t="s">
        <v>144</v>
      </c>
      <c r="L22" s="4" t="s">
        <v>145</v>
      </c>
      <c r="M22" s="10" t="s">
        <v>86</v>
      </c>
      <c r="O22" s="4">
        <v>15</v>
      </c>
      <c r="P22" s="5">
        <v>45290</v>
      </c>
      <c r="Q22" s="5">
        <v>45321</v>
      </c>
      <c r="R22" s="7" t="s">
        <v>103</v>
      </c>
      <c r="S22" s="4" t="s">
        <v>1137</v>
      </c>
      <c r="T22" s="4">
        <v>415</v>
      </c>
      <c r="U22" s="4">
        <v>415</v>
      </c>
      <c r="Y22" s="4" t="s">
        <v>89</v>
      </c>
      <c r="AA22" s="6" t="s">
        <v>718</v>
      </c>
      <c r="AB22" s="5">
        <v>45322</v>
      </c>
      <c r="AC22" s="6" t="s">
        <v>1153</v>
      </c>
    </row>
    <row r="23" spans="1:29" s="4" customFormat="1" ht="135" hidden="1" x14ac:dyDescent="0.25">
      <c r="A23" s="4">
        <v>2024</v>
      </c>
      <c r="B23" s="5">
        <v>45292</v>
      </c>
      <c r="C23" s="5">
        <v>45322</v>
      </c>
      <c r="D23" s="4" t="s">
        <v>78</v>
      </c>
      <c r="E23" s="4">
        <v>16</v>
      </c>
      <c r="F23" s="4" t="s">
        <v>112</v>
      </c>
      <c r="G23" s="4" t="s">
        <v>113</v>
      </c>
      <c r="H23" s="6" t="s">
        <v>99</v>
      </c>
      <c r="I23" s="6" t="s">
        <v>84</v>
      </c>
      <c r="J23" s="4" t="s">
        <v>146</v>
      </c>
      <c r="K23" s="4" t="s">
        <v>147</v>
      </c>
      <c r="L23" s="4" t="s">
        <v>148</v>
      </c>
      <c r="M23" s="10" t="s">
        <v>87</v>
      </c>
      <c r="O23" s="4">
        <v>16</v>
      </c>
      <c r="P23" s="5">
        <v>45295</v>
      </c>
      <c r="Q23" s="5">
        <v>45326</v>
      </c>
      <c r="R23" s="7" t="s">
        <v>103</v>
      </c>
      <c r="S23" s="4" t="s">
        <v>1136</v>
      </c>
      <c r="T23" s="4">
        <v>415</v>
      </c>
      <c r="U23" s="4">
        <v>415</v>
      </c>
      <c r="Y23" s="4" t="s">
        <v>89</v>
      </c>
      <c r="AA23" s="6" t="s">
        <v>718</v>
      </c>
      <c r="AB23" s="5">
        <v>45322</v>
      </c>
      <c r="AC23" s="6" t="s">
        <v>1153</v>
      </c>
    </row>
    <row r="24" spans="1:29" s="4" customFormat="1" ht="135" hidden="1" x14ac:dyDescent="0.25">
      <c r="A24" s="4">
        <v>2024</v>
      </c>
      <c r="B24" s="5">
        <v>45292</v>
      </c>
      <c r="C24" s="5">
        <v>45322</v>
      </c>
      <c r="D24" s="4" t="s">
        <v>78</v>
      </c>
      <c r="E24" s="4">
        <v>17</v>
      </c>
      <c r="F24" s="4" t="s">
        <v>112</v>
      </c>
      <c r="G24" s="4" t="s">
        <v>113</v>
      </c>
      <c r="H24" s="6" t="s">
        <v>99</v>
      </c>
      <c r="I24" s="6" t="s">
        <v>84</v>
      </c>
      <c r="J24" s="4" t="s">
        <v>149</v>
      </c>
      <c r="K24" s="4" t="s">
        <v>150</v>
      </c>
      <c r="L24" s="4" t="s">
        <v>151</v>
      </c>
      <c r="M24" s="10" t="s">
        <v>87</v>
      </c>
      <c r="O24" s="4">
        <v>17</v>
      </c>
      <c r="P24" s="5">
        <v>45286</v>
      </c>
      <c r="Q24" s="5">
        <v>45317</v>
      </c>
      <c r="R24" s="7" t="s">
        <v>103</v>
      </c>
      <c r="S24" s="4" t="s">
        <v>1135</v>
      </c>
      <c r="T24" s="4">
        <v>830</v>
      </c>
      <c r="U24" s="4">
        <v>830</v>
      </c>
      <c r="Y24" s="4" t="s">
        <v>89</v>
      </c>
      <c r="AA24" s="6" t="s">
        <v>718</v>
      </c>
      <c r="AB24" s="5">
        <v>45322</v>
      </c>
      <c r="AC24" s="6" t="s">
        <v>1153</v>
      </c>
    </row>
    <row r="25" spans="1:29" s="4" customFormat="1" ht="135" hidden="1" x14ac:dyDescent="0.25">
      <c r="A25" s="4">
        <v>2024</v>
      </c>
      <c r="B25" s="5">
        <v>45292</v>
      </c>
      <c r="C25" s="5">
        <v>45322</v>
      </c>
      <c r="D25" s="4" t="s">
        <v>78</v>
      </c>
      <c r="E25" s="4">
        <v>18</v>
      </c>
      <c r="F25" s="4" t="s">
        <v>112</v>
      </c>
      <c r="G25" s="4" t="s">
        <v>113</v>
      </c>
      <c r="H25" s="6" t="s">
        <v>99</v>
      </c>
      <c r="I25" s="6" t="s">
        <v>84</v>
      </c>
      <c r="J25" s="4" t="s">
        <v>152</v>
      </c>
      <c r="K25" s="4" t="s">
        <v>153</v>
      </c>
      <c r="L25" s="4" t="s">
        <v>154</v>
      </c>
      <c r="M25" s="10" t="s">
        <v>87</v>
      </c>
      <c r="O25" s="4">
        <v>18</v>
      </c>
      <c r="P25" s="5">
        <v>45290</v>
      </c>
      <c r="Q25" s="5">
        <v>45321</v>
      </c>
      <c r="R25" s="7" t="s">
        <v>103</v>
      </c>
      <c r="S25" s="4" t="s">
        <v>1133</v>
      </c>
      <c r="T25" s="4">
        <v>415</v>
      </c>
      <c r="U25" s="4">
        <v>415</v>
      </c>
      <c r="Y25" s="4" t="s">
        <v>89</v>
      </c>
      <c r="AA25" s="6" t="s">
        <v>718</v>
      </c>
      <c r="AB25" s="5">
        <v>45322</v>
      </c>
      <c r="AC25" s="6" t="s">
        <v>1153</v>
      </c>
    </row>
    <row r="26" spans="1:29" s="4" customFormat="1" ht="135" hidden="1" x14ac:dyDescent="0.25">
      <c r="A26" s="4">
        <v>2024</v>
      </c>
      <c r="B26" s="5">
        <v>45292</v>
      </c>
      <c r="C26" s="5">
        <v>45322</v>
      </c>
      <c r="D26" s="4" t="s">
        <v>78</v>
      </c>
      <c r="E26" s="4">
        <v>19</v>
      </c>
      <c r="F26" s="4" t="s">
        <v>112</v>
      </c>
      <c r="G26" s="4" t="s">
        <v>113</v>
      </c>
      <c r="H26" s="6" t="s">
        <v>99</v>
      </c>
      <c r="I26" s="6" t="s">
        <v>84</v>
      </c>
      <c r="J26" s="4" t="s">
        <v>155</v>
      </c>
      <c r="K26" s="4" t="s">
        <v>145</v>
      </c>
      <c r="L26" s="4" t="s">
        <v>156</v>
      </c>
      <c r="M26" s="10" t="s">
        <v>87</v>
      </c>
      <c r="O26" s="4">
        <v>19</v>
      </c>
      <c r="P26" s="5">
        <v>45298</v>
      </c>
      <c r="Q26" s="5">
        <v>45329</v>
      </c>
      <c r="R26" s="7" t="s">
        <v>103</v>
      </c>
      <c r="S26" s="4" t="s">
        <v>1132</v>
      </c>
      <c r="T26" s="4">
        <v>519</v>
      </c>
      <c r="U26" s="4">
        <v>519</v>
      </c>
      <c r="Y26" s="4" t="s">
        <v>89</v>
      </c>
      <c r="AA26" s="6" t="s">
        <v>718</v>
      </c>
      <c r="AB26" s="5">
        <v>45322</v>
      </c>
      <c r="AC26" s="6" t="s">
        <v>1153</v>
      </c>
    </row>
    <row r="27" spans="1:29" s="4" customFormat="1" ht="135" hidden="1" x14ac:dyDescent="0.25">
      <c r="A27" s="4">
        <v>2024</v>
      </c>
      <c r="B27" s="5">
        <v>45292</v>
      </c>
      <c r="C27" s="5">
        <v>45322</v>
      </c>
      <c r="D27" s="4" t="s">
        <v>78</v>
      </c>
      <c r="E27" s="4">
        <v>20</v>
      </c>
      <c r="F27" s="4" t="s">
        <v>112</v>
      </c>
      <c r="G27" s="4" t="s">
        <v>113</v>
      </c>
      <c r="H27" s="6" t="s">
        <v>99</v>
      </c>
      <c r="I27" s="6" t="s">
        <v>84</v>
      </c>
      <c r="J27" s="4" t="s">
        <v>157</v>
      </c>
      <c r="K27" s="4" t="s">
        <v>158</v>
      </c>
      <c r="L27" s="4" t="s">
        <v>131</v>
      </c>
      <c r="M27" s="10" t="s">
        <v>87</v>
      </c>
      <c r="O27" s="4">
        <v>20</v>
      </c>
      <c r="P27" s="5">
        <v>45235</v>
      </c>
      <c r="Q27" s="5">
        <v>45265</v>
      </c>
      <c r="R27" s="7" t="s">
        <v>103</v>
      </c>
      <c r="S27" s="4" t="s">
        <v>1131</v>
      </c>
      <c r="T27" s="4">
        <v>933</v>
      </c>
      <c r="U27" s="4">
        <v>933</v>
      </c>
      <c r="Y27" s="4" t="s">
        <v>89</v>
      </c>
      <c r="AA27" s="6" t="s">
        <v>718</v>
      </c>
      <c r="AB27" s="5">
        <v>45322</v>
      </c>
      <c r="AC27" s="6" t="s">
        <v>1153</v>
      </c>
    </row>
    <row r="28" spans="1:29" s="4" customFormat="1" ht="135" x14ac:dyDescent="0.25">
      <c r="A28" s="4">
        <v>2024</v>
      </c>
      <c r="B28" s="5">
        <v>45292</v>
      </c>
      <c r="C28" s="5">
        <v>45322</v>
      </c>
      <c r="D28" s="4" t="s">
        <v>78</v>
      </c>
      <c r="E28" s="4">
        <v>21</v>
      </c>
      <c r="F28" s="4" t="s">
        <v>112</v>
      </c>
      <c r="G28" s="4" t="s">
        <v>113</v>
      </c>
      <c r="H28" s="6" t="s">
        <v>99</v>
      </c>
      <c r="I28" s="6" t="s">
        <v>84</v>
      </c>
      <c r="J28" s="4" t="s">
        <v>159</v>
      </c>
      <c r="K28" s="4" t="s">
        <v>160</v>
      </c>
      <c r="L28" s="4" t="s">
        <v>161</v>
      </c>
      <c r="M28" s="10" t="s">
        <v>86</v>
      </c>
      <c r="O28" s="4">
        <v>21</v>
      </c>
      <c r="P28" s="5">
        <v>45301</v>
      </c>
      <c r="Q28" s="5">
        <v>45332</v>
      </c>
      <c r="R28" s="7" t="s">
        <v>103</v>
      </c>
      <c r="S28" s="4" t="s">
        <v>1134</v>
      </c>
      <c r="T28" s="4">
        <v>415</v>
      </c>
      <c r="U28" s="4">
        <v>415</v>
      </c>
      <c r="Y28" s="4" t="s">
        <v>89</v>
      </c>
      <c r="AA28" s="6" t="s">
        <v>718</v>
      </c>
      <c r="AB28" s="5">
        <v>45322</v>
      </c>
      <c r="AC28" s="6" t="s">
        <v>1153</v>
      </c>
    </row>
    <row r="29" spans="1:29" s="4" customFormat="1" ht="135" hidden="1" x14ac:dyDescent="0.25">
      <c r="A29" s="4">
        <v>2024</v>
      </c>
      <c r="B29" s="5">
        <v>45292</v>
      </c>
      <c r="C29" s="5">
        <v>45322</v>
      </c>
      <c r="D29" s="4" t="s">
        <v>78</v>
      </c>
      <c r="E29" s="4">
        <v>22</v>
      </c>
      <c r="F29" s="4" t="s">
        <v>112</v>
      </c>
      <c r="G29" s="4" t="s">
        <v>113</v>
      </c>
      <c r="H29" s="6" t="s">
        <v>99</v>
      </c>
      <c r="I29" s="6" t="s">
        <v>84</v>
      </c>
      <c r="J29" s="4" t="s">
        <v>162</v>
      </c>
      <c r="K29" s="4" t="s">
        <v>154</v>
      </c>
      <c r="L29" s="4" t="s">
        <v>163</v>
      </c>
      <c r="M29" s="10" t="s">
        <v>87</v>
      </c>
      <c r="O29" s="4">
        <v>22</v>
      </c>
      <c r="P29" s="5">
        <v>45299</v>
      </c>
      <c r="Q29" s="5">
        <v>45330</v>
      </c>
      <c r="R29" s="7" t="s">
        <v>103</v>
      </c>
      <c r="S29" s="4" t="s">
        <v>1130</v>
      </c>
      <c r="T29" s="4">
        <v>415</v>
      </c>
      <c r="U29" s="4">
        <v>415</v>
      </c>
      <c r="Y29" s="4" t="s">
        <v>89</v>
      </c>
      <c r="AA29" s="6" t="s">
        <v>718</v>
      </c>
      <c r="AB29" s="5">
        <v>45322</v>
      </c>
      <c r="AC29" s="6" t="s">
        <v>1153</v>
      </c>
    </row>
    <row r="30" spans="1:29" s="4" customFormat="1" ht="135" x14ac:dyDescent="0.25">
      <c r="A30" s="4">
        <v>2024</v>
      </c>
      <c r="B30" s="5">
        <v>45292</v>
      </c>
      <c r="C30" s="5">
        <v>45322</v>
      </c>
      <c r="D30" s="4" t="s">
        <v>78</v>
      </c>
      <c r="E30" s="4">
        <v>23</v>
      </c>
      <c r="F30" s="4" t="s">
        <v>112</v>
      </c>
      <c r="G30" s="4" t="s">
        <v>113</v>
      </c>
      <c r="H30" s="6" t="s">
        <v>99</v>
      </c>
      <c r="I30" s="6" t="s">
        <v>84</v>
      </c>
      <c r="J30" s="4" t="s">
        <v>164</v>
      </c>
      <c r="K30" s="4" t="s">
        <v>165</v>
      </c>
      <c r="L30" s="4" t="s">
        <v>166</v>
      </c>
      <c r="M30" s="10" t="s">
        <v>86</v>
      </c>
      <c r="O30" s="4">
        <v>23</v>
      </c>
      <c r="P30" s="5">
        <v>45292</v>
      </c>
      <c r="Q30" s="5">
        <v>45323</v>
      </c>
      <c r="R30" s="7" t="s">
        <v>103</v>
      </c>
      <c r="S30" s="4" t="s">
        <v>1129</v>
      </c>
      <c r="T30" s="4">
        <v>622</v>
      </c>
      <c r="U30" s="4">
        <v>622</v>
      </c>
      <c r="Y30" s="4" t="s">
        <v>89</v>
      </c>
      <c r="AA30" s="6" t="s">
        <v>718</v>
      </c>
      <c r="AB30" s="5">
        <v>45322</v>
      </c>
      <c r="AC30" s="6" t="s">
        <v>1153</v>
      </c>
    </row>
    <row r="31" spans="1:29" s="4" customFormat="1" ht="135" hidden="1" x14ac:dyDescent="0.25">
      <c r="A31" s="4">
        <v>2024</v>
      </c>
      <c r="B31" s="5">
        <v>45292</v>
      </c>
      <c r="C31" s="5">
        <v>45322</v>
      </c>
      <c r="D31" s="4" t="s">
        <v>78</v>
      </c>
      <c r="E31" s="4">
        <v>24</v>
      </c>
      <c r="F31" s="4" t="s">
        <v>112</v>
      </c>
      <c r="G31" s="4" t="s">
        <v>113</v>
      </c>
      <c r="H31" s="6" t="s">
        <v>99</v>
      </c>
      <c r="I31" s="6" t="s">
        <v>84</v>
      </c>
      <c r="J31" s="4" t="s">
        <v>167</v>
      </c>
      <c r="K31" s="4" t="s">
        <v>168</v>
      </c>
      <c r="L31" s="4" t="s">
        <v>169</v>
      </c>
      <c r="M31" s="10" t="s">
        <v>87</v>
      </c>
      <c r="O31" s="4">
        <v>24</v>
      </c>
      <c r="P31" s="5">
        <v>45295</v>
      </c>
      <c r="Q31" s="5">
        <v>45326</v>
      </c>
      <c r="R31" s="7" t="s">
        <v>103</v>
      </c>
      <c r="S31" s="4" t="s">
        <v>1128</v>
      </c>
      <c r="T31" s="4">
        <v>3984</v>
      </c>
      <c r="U31" s="4">
        <v>3984</v>
      </c>
      <c r="Y31" s="4" t="s">
        <v>89</v>
      </c>
      <c r="AA31" s="6" t="s">
        <v>718</v>
      </c>
      <c r="AB31" s="5">
        <v>45322</v>
      </c>
      <c r="AC31" s="6" t="s">
        <v>1153</v>
      </c>
    </row>
    <row r="32" spans="1:29" s="4" customFormat="1" ht="135" hidden="1" x14ac:dyDescent="0.25">
      <c r="A32" s="4">
        <v>2024</v>
      </c>
      <c r="B32" s="5">
        <v>45292</v>
      </c>
      <c r="C32" s="5">
        <v>45322</v>
      </c>
      <c r="D32" s="4" t="s">
        <v>78</v>
      </c>
      <c r="E32" s="4">
        <v>25</v>
      </c>
      <c r="F32" s="4" t="s">
        <v>112</v>
      </c>
      <c r="G32" s="4" t="s">
        <v>113</v>
      </c>
      <c r="H32" s="6" t="s">
        <v>99</v>
      </c>
      <c r="I32" s="6" t="s">
        <v>84</v>
      </c>
      <c r="J32" s="4" t="s">
        <v>170</v>
      </c>
      <c r="K32" s="4" t="s">
        <v>171</v>
      </c>
      <c r="L32" s="4" t="s">
        <v>172</v>
      </c>
      <c r="M32" s="10" t="s">
        <v>87</v>
      </c>
      <c r="O32" s="4">
        <v>25</v>
      </c>
      <c r="P32" s="5">
        <v>45298</v>
      </c>
      <c r="Q32" s="5">
        <v>45329</v>
      </c>
      <c r="R32" s="7" t="s">
        <v>103</v>
      </c>
      <c r="S32" s="4" t="s">
        <v>1127</v>
      </c>
      <c r="T32" s="4">
        <v>415</v>
      </c>
      <c r="U32" s="4">
        <v>415</v>
      </c>
      <c r="Y32" s="4" t="s">
        <v>89</v>
      </c>
      <c r="AA32" s="6" t="s">
        <v>718</v>
      </c>
      <c r="AB32" s="5">
        <v>45322</v>
      </c>
      <c r="AC32" s="6" t="s">
        <v>1153</v>
      </c>
    </row>
    <row r="33" spans="1:29" s="4" customFormat="1" ht="135" hidden="1" x14ac:dyDescent="0.25">
      <c r="A33" s="4">
        <v>2024</v>
      </c>
      <c r="B33" s="5">
        <v>45292</v>
      </c>
      <c r="C33" s="5">
        <v>45322</v>
      </c>
      <c r="D33" s="4" t="s">
        <v>78</v>
      </c>
      <c r="E33" s="4">
        <v>26</v>
      </c>
      <c r="F33" s="4" t="s">
        <v>112</v>
      </c>
      <c r="G33" s="4" t="s">
        <v>113</v>
      </c>
      <c r="H33" s="6" t="s">
        <v>99</v>
      </c>
      <c r="I33" s="6" t="s">
        <v>84</v>
      </c>
      <c r="J33" s="4" t="s">
        <v>173</v>
      </c>
      <c r="K33" s="4" t="s">
        <v>174</v>
      </c>
      <c r="L33" s="4" t="s">
        <v>175</v>
      </c>
      <c r="M33" s="10" t="s">
        <v>87</v>
      </c>
      <c r="O33" s="4">
        <v>26</v>
      </c>
      <c r="P33" s="5">
        <v>45295</v>
      </c>
      <c r="Q33" s="5">
        <v>45326</v>
      </c>
      <c r="R33" s="7" t="s">
        <v>103</v>
      </c>
      <c r="S33" s="4" t="s">
        <v>1126</v>
      </c>
      <c r="T33" s="4">
        <v>830</v>
      </c>
      <c r="U33" s="4">
        <v>830</v>
      </c>
      <c r="Y33" s="4" t="s">
        <v>89</v>
      </c>
      <c r="AA33" s="6" t="s">
        <v>718</v>
      </c>
      <c r="AB33" s="5">
        <v>45322</v>
      </c>
      <c r="AC33" s="6" t="s">
        <v>1153</v>
      </c>
    </row>
    <row r="34" spans="1:29" s="4" customFormat="1" ht="135" x14ac:dyDescent="0.25">
      <c r="A34" s="4">
        <v>2024</v>
      </c>
      <c r="B34" s="5">
        <v>45292</v>
      </c>
      <c r="C34" s="5">
        <v>45322</v>
      </c>
      <c r="D34" s="4" t="s">
        <v>78</v>
      </c>
      <c r="E34" s="4">
        <v>27</v>
      </c>
      <c r="F34" s="4" t="s">
        <v>112</v>
      </c>
      <c r="G34" s="4" t="s">
        <v>113</v>
      </c>
      <c r="H34" s="6" t="s">
        <v>99</v>
      </c>
      <c r="I34" s="6" t="s">
        <v>84</v>
      </c>
      <c r="J34" s="4" t="s">
        <v>176</v>
      </c>
      <c r="K34" s="4" t="s">
        <v>177</v>
      </c>
      <c r="L34" s="4" t="s">
        <v>178</v>
      </c>
      <c r="M34" s="10" t="s">
        <v>86</v>
      </c>
      <c r="O34" s="4">
        <v>27</v>
      </c>
      <c r="P34" s="5">
        <v>45302</v>
      </c>
      <c r="Q34" s="5">
        <v>45333</v>
      </c>
      <c r="R34" s="7" t="s">
        <v>103</v>
      </c>
      <c r="S34" s="4" t="s">
        <v>1125</v>
      </c>
      <c r="T34" s="4">
        <v>830</v>
      </c>
      <c r="U34" s="4">
        <v>830</v>
      </c>
      <c r="Y34" s="4" t="s">
        <v>89</v>
      </c>
      <c r="AA34" s="6" t="s">
        <v>718</v>
      </c>
      <c r="AB34" s="5">
        <v>45322</v>
      </c>
      <c r="AC34" s="6" t="s">
        <v>1153</v>
      </c>
    </row>
    <row r="35" spans="1:29" s="4" customFormat="1" ht="135" x14ac:dyDescent="0.25">
      <c r="A35" s="4">
        <v>2024</v>
      </c>
      <c r="B35" s="5">
        <v>45292</v>
      </c>
      <c r="C35" s="5">
        <v>45322</v>
      </c>
      <c r="D35" s="4" t="s">
        <v>78</v>
      </c>
      <c r="E35" s="4">
        <v>28</v>
      </c>
      <c r="F35" s="4" t="s">
        <v>112</v>
      </c>
      <c r="G35" s="4" t="s">
        <v>113</v>
      </c>
      <c r="H35" s="6" t="s">
        <v>99</v>
      </c>
      <c r="I35" s="6" t="s">
        <v>84</v>
      </c>
      <c r="J35" s="4" t="s">
        <v>179</v>
      </c>
      <c r="K35" s="4" t="s">
        <v>180</v>
      </c>
      <c r="L35" s="4" t="s">
        <v>181</v>
      </c>
      <c r="M35" s="10" t="s">
        <v>86</v>
      </c>
      <c r="O35" s="4">
        <v>28</v>
      </c>
      <c r="P35" s="5">
        <v>45302</v>
      </c>
      <c r="Q35" s="5">
        <v>45333</v>
      </c>
      <c r="R35" s="7" t="s">
        <v>103</v>
      </c>
      <c r="S35" s="4" t="s">
        <v>1124</v>
      </c>
      <c r="T35" s="4">
        <v>415</v>
      </c>
      <c r="U35" s="4">
        <v>415</v>
      </c>
      <c r="Y35" s="4" t="s">
        <v>89</v>
      </c>
      <c r="AA35" s="6" t="s">
        <v>718</v>
      </c>
      <c r="AB35" s="5">
        <v>45322</v>
      </c>
      <c r="AC35" s="6" t="s">
        <v>1153</v>
      </c>
    </row>
    <row r="36" spans="1:29" s="4" customFormat="1" ht="135" hidden="1" x14ac:dyDescent="0.25">
      <c r="A36" s="4">
        <v>2024</v>
      </c>
      <c r="B36" s="5">
        <v>45292</v>
      </c>
      <c r="C36" s="5">
        <v>45322</v>
      </c>
      <c r="D36" s="4" t="s">
        <v>78</v>
      </c>
      <c r="E36" s="4">
        <v>29</v>
      </c>
      <c r="F36" s="4" t="s">
        <v>112</v>
      </c>
      <c r="G36" s="4" t="s">
        <v>113</v>
      </c>
      <c r="H36" s="6" t="s">
        <v>99</v>
      </c>
      <c r="I36" s="6" t="s">
        <v>84</v>
      </c>
      <c r="J36" s="4" t="s">
        <v>182</v>
      </c>
      <c r="K36" s="4" t="s">
        <v>128</v>
      </c>
      <c r="L36" s="4" t="s">
        <v>105</v>
      </c>
      <c r="M36" s="10" t="s">
        <v>87</v>
      </c>
      <c r="O36" s="4">
        <v>29</v>
      </c>
      <c r="P36" s="5">
        <v>45283</v>
      </c>
      <c r="Q36" s="5">
        <v>45314</v>
      </c>
      <c r="R36" s="7" t="s">
        <v>103</v>
      </c>
      <c r="S36" s="4" t="s">
        <v>1123</v>
      </c>
      <c r="T36" s="4">
        <v>1245</v>
      </c>
      <c r="U36" s="4">
        <v>1245</v>
      </c>
      <c r="Y36" s="4" t="s">
        <v>89</v>
      </c>
      <c r="AA36" s="6" t="s">
        <v>718</v>
      </c>
      <c r="AB36" s="5">
        <v>45322</v>
      </c>
      <c r="AC36" s="6" t="s">
        <v>1153</v>
      </c>
    </row>
    <row r="37" spans="1:29" s="4" customFormat="1" ht="135" hidden="1" x14ac:dyDescent="0.25">
      <c r="A37" s="4">
        <v>2024</v>
      </c>
      <c r="B37" s="5">
        <v>45292</v>
      </c>
      <c r="C37" s="5">
        <v>45322</v>
      </c>
      <c r="D37" s="4" t="s">
        <v>78</v>
      </c>
      <c r="E37" s="4">
        <v>30</v>
      </c>
      <c r="F37" s="4" t="s">
        <v>112</v>
      </c>
      <c r="G37" s="4" t="s">
        <v>113</v>
      </c>
      <c r="H37" s="6" t="s">
        <v>99</v>
      </c>
      <c r="I37" s="6" t="s">
        <v>84</v>
      </c>
      <c r="J37" s="4" t="s">
        <v>182</v>
      </c>
      <c r="K37" s="4" t="s">
        <v>128</v>
      </c>
      <c r="L37" s="4" t="s">
        <v>105</v>
      </c>
      <c r="M37" s="10" t="s">
        <v>87</v>
      </c>
      <c r="O37" s="4">
        <v>30</v>
      </c>
      <c r="P37" s="5">
        <v>45283</v>
      </c>
      <c r="Q37" s="5">
        <v>45314</v>
      </c>
      <c r="R37" s="7" t="s">
        <v>103</v>
      </c>
      <c r="S37" s="4" t="s">
        <v>1122</v>
      </c>
      <c r="T37" s="4">
        <v>1245</v>
      </c>
      <c r="U37" s="4">
        <v>1245</v>
      </c>
      <c r="Y37" s="4" t="s">
        <v>89</v>
      </c>
      <c r="AA37" s="6" t="s">
        <v>718</v>
      </c>
      <c r="AB37" s="5">
        <v>45322</v>
      </c>
      <c r="AC37" s="6" t="s">
        <v>1153</v>
      </c>
    </row>
    <row r="38" spans="1:29" s="4" customFormat="1" ht="135" x14ac:dyDescent="0.25">
      <c r="A38" s="4">
        <v>2024</v>
      </c>
      <c r="B38" s="5">
        <v>45292</v>
      </c>
      <c r="C38" s="5">
        <v>45322</v>
      </c>
      <c r="D38" s="4" t="s">
        <v>78</v>
      </c>
      <c r="E38" s="4">
        <v>31</v>
      </c>
      <c r="F38" s="4" t="s">
        <v>112</v>
      </c>
      <c r="G38" s="4" t="s">
        <v>113</v>
      </c>
      <c r="H38" s="6" t="s">
        <v>99</v>
      </c>
      <c r="I38" s="6" t="s">
        <v>84</v>
      </c>
      <c r="J38" s="4" t="s">
        <v>183</v>
      </c>
      <c r="K38" s="4" t="s">
        <v>184</v>
      </c>
      <c r="L38" s="4" t="s">
        <v>161</v>
      </c>
      <c r="M38" s="10" t="s">
        <v>86</v>
      </c>
      <c r="O38" s="4">
        <v>31</v>
      </c>
      <c r="P38" s="5">
        <v>45295</v>
      </c>
      <c r="Q38" s="5">
        <v>45326</v>
      </c>
      <c r="R38" s="7" t="s">
        <v>103</v>
      </c>
      <c r="S38" s="4" t="s">
        <v>1121</v>
      </c>
      <c r="T38" s="4">
        <v>1555</v>
      </c>
      <c r="U38" s="4">
        <v>1555</v>
      </c>
      <c r="Y38" s="4" t="s">
        <v>89</v>
      </c>
      <c r="AA38" s="6" t="s">
        <v>718</v>
      </c>
      <c r="AB38" s="5">
        <v>45322</v>
      </c>
      <c r="AC38" s="6" t="s">
        <v>1153</v>
      </c>
    </row>
    <row r="39" spans="1:29" s="4" customFormat="1" ht="135" x14ac:dyDescent="0.25">
      <c r="A39" s="4">
        <v>2024</v>
      </c>
      <c r="B39" s="5">
        <v>45292</v>
      </c>
      <c r="C39" s="5">
        <v>45322</v>
      </c>
      <c r="D39" s="4" t="s">
        <v>78</v>
      </c>
      <c r="E39" s="4">
        <v>32</v>
      </c>
      <c r="F39" s="4" t="s">
        <v>112</v>
      </c>
      <c r="G39" s="4" t="s">
        <v>113</v>
      </c>
      <c r="H39" s="6" t="s">
        <v>99</v>
      </c>
      <c r="I39" s="6" t="s">
        <v>84</v>
      </c>
      <c r="J39" s="4" t="s">
        <v>185</v>
      </c>
      <c r="K39" s="4" t="s">
        <v>186</v>
      </c>
      <c r="L39" s="4" t="s">
        <v>187</v>
      </c>
      <c r="M39" s="10" t="s">
        <v>86</v>
      </c>
      <c r="O39" s="4">
        <v>32</v>
      </c>
      <c r="P39" s="5">
        <v>45288</v>
      </c>
      <c r="Q39" s="5">
        <v>45319</v>
      </c>
      <c r="R39" s="7" t="s">
        <v>103</v>
      </c>
      <c r="S39" s="4" t="s">
        <v>1120</v>
      </c>
      <c r="T39" s="4">
        <v>1557</v>
      </c>
      <c r="U39" s="4">
        <v>1557</v>
      </c>
      <c r="Y39" s="4" t="s">
        <v>89</v>
      </c>
      <c r="AA39" s="6" t="s">
        <v>718</v>
      </c>
      <c r="AB39" s="5">
        <v>45322</v>
      </c>
      <c r="AC39" s="6" t="s">
        <v>1153</v>
      </c>
    </row>
    <row r="40" spans="1:29" s="4" customFormat="1" ht="135" hidden="1" x14ac:dyDescent="0.25">
      <c r="A40" s="4">
        <v>2024</v>
      </c>
      <c r="B40" s="5">
        <v>45292</v>
      </c>
      <c r="C40" s="5">
        <v>45322</v>
      </c>
      <c r="D40" s="4" t="s">
        <v>78</v>
      </c>
      <c r="E40" s="4">
        <v>33</v>
      </c>
      <c r="F40" s="4" t="s">
        <v>112</v>
      </c>
      <c r="G40" s="4" t="s">
        <v>113</v>
      </c>
      <c r="H40" s="6" t="s">
        <v>99</v>
      </c>
      <c r="I40" s="6" t="s">
        <v>84</v>
      </c>
      <c r="J40" s="4" t="s">
        <v>188</v>
      </c>
      <c r="K40" s="4" t="s">
        <v>154</v>
      </c>
      <c r="L40" s="4" t="s">
        <v>105</v>
      </c>
      <c r="M40" s="10" t="s">
        <v>87</v>
      </c>
      <c r="O40" s="4">
        <v>33</v>
      </c>
      <c r="P40" s="5">
        <v>45305</v>
      </c>
      <c r="Q40" s="5">
        <v>45336</v>
      </c>
      <c r="R40" s="7" t="s">
        <v>103</v>
      </c>
      <c r="S40" s="4" t="s">
        <v>1119</v>
      </c>
      <c r="T40" s="4">
        <v>415</v>
      </c>
      <c r="U40" s="4">
        <v>415</v>
      </c>
      <c r="Y40" s="4" t="s">
        <v>89</v>
      </c>
      <c r="AA40" s="6" t="s">
        <v>718</v>
      </c>
      <c r="AB40" s="5">
        <v>45322</v>
      </c>
      <c r="AC40" s="6" t="s">
        <v>1153</v>
      </c>
    </row>
    <row r="41" spans="1:29" s="4" customFormat="1" ht="135" x14ac:dyDescent="0.25">
      <c r="A41" s="4">
        <v>2024</v>
      </c>
      <c r="B41" s="5">
        <v>45292</v>
      </c>
      <c r="C41" s="5">
        <v>45322</v>
      </c>
      <c r="D41" s="4" t="s">
        <v>78</v>
      </c>
      <c r="E41" s="4">
        <v>34</v>
      </c>
      <c r="F41" s="4" t="s">
        <v>112</v>
      </c>
      <c r="G41" s="4" t="s">
        <v>113</v>
      </c>
      <c r="H41" s="6" t="s">
        <v>99</v>
      </c>
      <c r="I41" s="6" t="s">
        <v>84</v>
      </c>
      <c r="J41" s="4" t="s">
        <v>189</v>
      </c>
      <c r="K41" s="4" t="s">
        <v>105</v>
      </c>
      <c r="L41" s="4" t="s">
        <v>190</v>
      </c>
      <c r="M41" s="10" t="s">
        <v>86</v>
      </c>
      <c r="O41" s="4">
        <v>34</v>
      </c>
      <c r="P41" s="5">
        <v>45303</v>
      </c>
      <c r="Q41" s="5">
        <v>45334</v>
      </c>
      <c r="R41" s="7" t="s">
        <v>103</v>
      </c>
      <c r="S41" s="4" t="s">
        <v>1118</v>
      </c>
      <c r="T41" s="4">
        <v>415</v>
      </c>
      <c r="U41" s="4">
        <v>415</v>
      </c>
      <c r="Y41" s="4" t="s">
        <v>89</v>
      </c>
      <c r="AA41" s="6" t="s">
        <v>718</v>
      </c>
      <c r="AB41" s="5">
        <v>45322</v>
      </c>
      <c r="AC41" s="6" t="s">
        <v>1153</v>
      </c>
    </row>
    <row r="42" spans="1:29" s="4" customFormat="1" ht="135" x14ac:dyDescent="0.25">
      <c r="A42" s="4">
        <v>2024</v>
      </c>
      <c r="B42" s="5">
        <v>45292</v>
      </c>
      <c r="C42" s="5">
        <v>45322</v>
      </c>
      <c r="D42" s="4" t="s">
        <v>78</v>
      </c>
      <c r="E42" s="4">
        <v>35</v>
      </c>
      <c r="F42" s="4" t="s">
        <v>112</v>
      </c>
      <c r="G42" s="4" t="s">
        <v>113</v>
      </c>
      <c r="H42" s="6" t="s">
        <v>99</v>
      </c>
      <c r="I42" s="6" t="s">
        <v>84</v>
      </c>
      <c r="J42" s="4" t="s">
        <v>129</v>
      </c>
      <c r="K42" s="4" t="s">
        <v>191</v>
      </c>
      <c r="L42" s="4" t="s">
        <v>105</v>
      </c>
      <c r="M42" s="10" t="s">
        <v>86</v>
      </c>
      <c r="O42" s="4">
        <v>35</v>
      </c>
      <c r="P42" s="5">
        <v>45306</v>
      </c>
      <c r="Q42" s="5">
        <v>45337</v>
      </c>
      <c r="R42" s="7" t="s">
        <v>103</v>
      </c>
      <c r="S42" s="4" t="s">
        <v>1117</v>
      </c>
      <c r="T42" s="4">
        <v>415</v>
      </c>
      <c r="U42" s="4">
        <v>415</v>
      </c>
      <c r="Y42" s="4" t="s">
        <v>89</v>
      </c>
      <c r="AA42" s="6" t="s">
        <v>718</v>
      </c>
      <c r="AB42" s="5">
        <v>45322</v>
      </c>
      <c r="AC42" s="6" t="s">
        <v>1153</v>
      </c>
    </row>
    <row r="43" spans="1:29" s="4" customFormat="1" ht="135" x14ac:dyDescent="0.25">
      <c r="A43" s="4">
        <v>2024</v>
      </c>
      <c r="B43" s="5">
        <v>45292</v>
      </c>
      <c r="C43" s="5">
        <v>45322</v>
      </c>
      <c r="D43" s="4" t="s">
        <v>78</v>
      </c>
      <c r="E43" s="4">
        <v>36</v>
      </c>
      <c r="F43" s="4" t="s">
        <v>112</v>
      </c>
      <c r="G43" s="4" t="s">
        <v>113</v>
      </c>
      <c r="H43" s="6" t="s">
        <v>99</v>
      </c>
      <c r="I43" s="6" t="s">
        <v>84</v>
      </c>
      <c r="J43" s="4" t="s">
        <v>192</v>
      </c>
      <c r="K43" s="4" t="s">
        <v>193</v>
      </c>
      <c r="L43" s="4" t="s">
        <v>194</v>
      </c>
      <c r="M43" s="10" t="s">
        <v>86</v>
      </c>
      <c r="O43" s="4">
        <v>36</v>
      </c>
      <c r="P43" s="5">
        <v>45308</v>
      </c>
      <c r="Q43" s="5">
        <v>45339</v>
      </c>
      <c r="R43" s="7" t="s">
        <v>103</v>
      </c>
      <c r="S43" s="4" t="s">
        <v>1116</v>
      </c>
      <c r="T43" s="4">
        <v>311</v>
      </c>
      <c r="U43" s="4">
        <v>311</v>
      </c>
      <c r="Y43" s="4" t="s">
        <v>89</v>
      </c>
      <c r="AA43" s="6" t="s">
        <v>718</v>
      </c>
      <c r="AB43" s="5">
        <v>45322</v>
      </c>
      <c r="AC43" s="6" t="s">
        <v>1153</v>
      </c>
    </row>
    <row r="44" spans="1:29" s="4" customFormat="1" ht="135" x14ac:dyDescent="0.25">
      <c r="A44" s="4">
        <v>2024</v>
      </c>
      <c r="B44" s="5">
        <v>45292</v>
      </c>
      <c r="C44" s="5">
        <v>45322</v>
      </c>
      <c r="D44" s="4" t="s">
        <v>78</v>
      </c>
      <c r="E44" s="4">
        <v>37</v>
      </c>
      <c r="F44" s="4" t="s">
        <v>112</v>
      </c>
      <c r="G44" s="4" t="s">
        <v>113</v>
      </c>
      <c r="H44" s="6" t="s">
        <v>99</v>
      </c>
      <c r="I44" s="6" t="s">
        <v>84</v>
      </c>
      <c r="J44" s="4" t="s">
        <v>195</v>
      </c>
      <c r="K44" s="4" t="s">
        <v>196</v>
      </c>
      <c r="L44" s="4" t="s">
        <v>141</v>
      </c>
      <c r="M44" s="10" t="s">
        <v>86</v>
      </c>
      <c r="O44" s="4">
        <v>37</v>
      </c>
      <c r="P44" s="5">
        <v>45308</v>
      </c>
      <c r="Q44" s="5">
        <v>45339</v>
      </c>
      <c r="R44" s="7" t="s">
        <v>103</v>
      </c>
      <c r="S44" s="4" t="s">
        <v>1115</v>
      </c>
      <c r="T44" s="4">
        <v>830</v>
      </c>
      <c r="U44" s="4">
        <v>830</v>
      </c>
      <c r="Y44" s="4" t="s">
        <v>89</v>
      </c>
      <c r="AA44" s="6" t="s">
        <v>718</v>
      </c>
      <c r="AB44" s="5">
        <v>45322</v>
      </c>
      <c r="AC44" s="6" t="s">
        <v>1153</v>
      </c>
    </row>
    <row r="45" spans="1:29" s="4" customFormat="1" ht="135" hidden="1" x14ac:dyDescent="0.25">
      <c r="A45" s="4">
        <v>2024</v>
      </c>
      <c r="B45" s="5">
        <v>45292</v>
      </c>
      <c r="C45" s="5">
        <v>45322</v>
      </c>
      <c r="D45" s="4" t="s">
        <v>78</v>
      </c>
      <c r="E45" s="4">
        <v>38</v>
      </c>
      <c r="F45" s="4" t="s">
        <v>112</v>
      </c>
      <c r="G45" s="4" t="s">
        <v>113</v>
      </c>
      <c r="H45" s="6" t="s">
        <v>99</v>
      </c>
      <c r="I45" s="6" t="s">
        <v>84</v>
      </c>
      <c r="J45" s="4" t="s">
        <v>197</v>
      </c>
      <c r="K45" s="4" t="s">
        <v>198</v>
      </c>
      <c r="L45" s="4" t="s">
        <v>181</v>
      </c>
      <c r="M45" s="10" t="s">
        <v>87</v>
      </c>
      <c r="O45" s="4">
        <v>38</v>
      </c>
      <c r="P45" s="5">
        <v>45290</v>
      </c>
      <c r="Q45" s="5">
        <v>45321</v>
      </c>
      <c r="R45" s="7" t="s">
        <v>103</v>
      </c>
      <c r="S45" s="4" t="s">
        <v>1114</v>
      </c>
      <c r="T45" s="4">
        <v>415</v>
      </c>
      <c r="U45" s="4">
        <v>415</v>
      </c>
      <c r="Y45" s="4" t="s">
        <v>89</v>
      </c>
      <c r="AA45" s="6" t="s">
        <v>718</v>
      </c>
      <c r="AB45" s="5">
        <v>45322</v>
      </c>
      <c r="AC45" s="6" t="s">
        <v>1153</v>
      </c>
    </row>
    <row r="46" spans="1:29" s="4" customFormat="1" ht="135" x14ac:dyDescent="0.25">
      <c r="A46" s="4">
        <v>2024</v>
      </c>
      <c r="B46" s="5">
        <v>45292</v>
      </c>
      <c r="C46" s="5">
        <v>45322</v>
      </c>
      <c r="D46" s="4" t="s">
        <v>78</v>
      </c>
      <c r="E46" s="4">
        <v>39</v>
      </c>
      <c r="F46" s="4" t="s">
        <v>112</v>
      </c>
      <c r="G46" s="4" t="s">
        <v>113</v>
      </c>
      <c r="H46" s="6" t="s">
        <v>99</v>
      </c>
      <c r="I46" s="6" t="s">
        <v>84</v>
      </c>
      <c r="J46" s="4" t="s">
        <v>189</v>
      </c>
      <c r="K46" s="4" t="s">
        <v>199</v>
      </c>
      <c r="L46" s="4" t="s">
        <v>200</v>
      </c>
      <c r="M46" s="10" t="s">
        <v>86</v>
      </c>
      <c r="O46" s="4">
        <v>39</v>
      </c>
      <c r="P46" s="5">
        <v>45302</v>
      </c>
      <c r="Q46" s="5">
        <v>45333</v>
      </c>
      <c r="R46" s="7" t="s">
        <v>103</v>
      </c>
      <c r="S46" s="4" t="s">
        <v>1113</v>
      </c>
      <c r="T46" s="4">
        <v>415</v>
      </c>
      <c r="U46" s="4">
        <v>415</v>
      </c>
      <c r="Y46" s="4" t="s">
        <v>89</v>
      </c>
      <c r="AA46" s="6" t="s">
        <v>718</v>
      </c>
      <c r="AB46" s="5">
        <v>45322</v>
      </c>
      <c r="AC46" s="6" t="s">
        <v>1153</v>
      </c>
    </row>
    <row r="47" spans="1:29" s="4" customFormat="1" ht="135" hidden="1" x14ac:dyDescent="0.25">
      <c r="A47" s="4">
        <v>2024</v>
      </c>
      <c r="B47" s="5">
        <v>45292</v>
      </c>
      <c r="C47" s="5">
        <v>45322</v>
      </c>
      <c r="D47" s="4" t="s">
        <v>78</v>
      </c>
      <c r="E47" s="4">
        <v>40</v>
      </c>
      <c r="F47" s="4" t="s">
        <v>112</v>
      </c>
      <c r="G47" s="4" t="s">
        <v>113</v>
      </c>
      <c r="H47" s="6" t="s">
        <v>99</v>
      </c>
      <c r="I47" s="6" t="s">
        <v>84</v>
      </c>
      <c r="J47" s="4" t="s">
        <v>201</v>
      </c>
      <c r="K47" s="4" t="s">
        <v>202</v>
      </c>
      <c r="L47" s="4" t="s">
        <v>203</v>
      </c>
      <c r="M47" s="10" t="s">
        <v>87</v>
      </c>
      <c r="O47" s="4">
        <v>40</v>
      </c>
      <c r="P47" s="5">
        <v>45314</v>
      </c>
      <c r="Q47" s="5">
        <v>45345</v>
      </c>
      <c r="R47" s="7" t="s">
        <v>103</v>
      </c>
      <c r="S47" s="4" t="s">
        <v>1112</v>
      </c>
      <c r="T47" s="4">
        <v>1660</v>
      </c>
      <c r="U47" s="4">
        <v>1660</v>
      </c>
      <c r="Y47" s="4" t="s">
        <v>89</v>
      </c>
      <c r="AA47" s="6" t="s">
        <v>718</v>
      </c>
      <c r="AB47" s="5">
        <v>45322</v>
      </c>
      <c r="AC47" s="6" t="s">
        <v>1153</v>
      </c>
    </row>
    <row r="48" spans="1:29" s="4" customFormat="1" ht="135" hidden="1" x14ac:dyDescent="0.25">
      <c r="A48" s="4">
        <v>2024</v>
      </c>
      <c r="B48" s="5">
        <v>45292</v>
      </c>
      <c r="C48" s="5">
        <v>45322</v>
      </c>
      <c r="D48" s="4" t="s">
        <v>78</v>
      </c>
      <c r="E48" s="4">
        <v>41</v>
      </c>
      <c r="F48" s="4" t="s">
        <v>112</v>
      </c>
      <c r="G48" s="4" t="s">
        <v>113</v>
      </c>
      <c r="H48" s="6" t="s">
        <v>99</v>
      </c>
      <c r="I48" s="6" t="s">
        <v>84</v>
      </c>
      <c r="J48" s="4" t="s">
        <v>201</v>
      </c>
      <c r="K48" s="4" t="s">
        <v>202</v>
      </c>
      <c r="L48" s="4" t="s">
        <v>203</v>
      </c>
      <c r="M48" s="10" t="s">
        <v>87</v>
      </c>
      <c r="O48" s="4">
        <v>41</v>
      </c>
      <c r="P48" s="5">
        <v>45314</v>
      </c>
      <c r="Q48" s="5">
        <v>45345</v>
      </c>
      <c r="R48" s="7" t="s">
        <v>103</v>
      </c>
      <c r="S48" s="4" t="s">
        <v>1111</v>
      </c>
      <c r="T48" s="4">
        <v>1245</v>
      </c>
      <c r="U48" s="4">
        <v>1245</v>
      </c>
      <c r="Y48" s="4" t="s">
        <v>89</v>
      </c>
      <c r="AA48" s="6" t="s">
        <v>718</v>
      </c>
      <c r="AB48" s="5">
        <v>45322</v>
      </c>
      <c r="AC48" s="6" t="s">
        <v>1153</v>
      </c>
    </row>
    <row r="49" spans="1:29" s="4" customFormat="1" ht="135" hidden="1" x14ac:dyDescent="0.25">
      <c r="A49" s="4">
        <v>2024</v>
      </c>
      <c r="B49" s="5">
        <v>45292</v>
      </c>
      <c r="C49" s="5">
        <v>45322</v>
      </c>
      <c r="D49" s="4" t="s">
        <v>78</v>
      </c>
      <c r="E49" s="4">
        <v>42</v>
      </c>
      <c r="F49" s="4" t="s">
        <v>112</v>
      </c>
      <c r="G49" s="4" t="s">
        <v>113</v>
      </c>
      <c r="H49" s="6" t="s">
        <v>99</v>
      </c>
      <c r="I49" s="6" t="s">
        <v>84</v>
      </c>
      <c r="J49" s="4" t="s">
        <v>204</v>
      </c>
      <c r="K49" s="4" t="s">
        <v>205</v>
      </c>
      <c r="L49" s="4" t="s">
        <v>154</v>
      </c>
      <c r="M49" s="10" t="s">
        <v>87</v>
      </c>
      <c r="O49" s="4">
        <v>42</v>
      </c>
      <c r="P49" s="5">
        <v>45284</v>
      </c>
      <c r="Q49" s="5">
        <v>45315</v>
      </c>
      <c r="R49" s="7" t="s">
        <v>103</v>
      </c>
      <c r="S49" s="4" t="s">
        <v>1110</v>
      </c>
      <c r="T49" s="4">
        <v>830</v>
      </c>
      <c r="U49" s="4">
        <v>830</v>
      </c>
      <c r="Y49" s="4" t="s">
        <v>89</v>
      </c>
      <c r="AA49" s="6" t="s">
        <v>718</v>
      </c>
      <c r="AB49" s="5">
        <v>45322</v>
      </c>
      <c r="AC49" s="6" t="s">
        <v>1153</v>
      </c>
    </row>
    <row r="50" spans="1:29" s="4" customFormat="1" ht="135" x14ac:dyDescent="0.25">
      <c r="A50" s="4">
        <v>2024</v>
      </c>
      <c r="B50" s="5">
        <v>45292</v>
      </c>
      <c r="C50" s="5">
        <v>45322</v>
      </c>
      <c r="D50" s="4" t="s">
        <v>78</v>
      </c>
      <c r="E50" s="4">
        <v>43</v>
      </c>
      <c r="F50" s="4" t="s">
        <v>112</v>
      </c>
      <c r="G50" s="4" t="s">
        <v>113</v>
      </c>
      <c r="H50" s="6" t="s">
        <v>99</v>
      </c>
      <c r="J50" s="4" t="s">
        <v>194</v>
      </c>
      <c r="K50" s="4" t="s">
        <v>206</v>
      </c>
      <c r="L50" s="4" t="s">
        <v>207</v>
      </c>
      <c r="M50" s="10" t="s">
        <v>86</v>
      </c>
      <c r="O50" s="4">
        <v>43</v>
      </c>
      <c r="P50" s="5">
        <v>45298</v>
      </c>
      <c r="Q50" s="5">
        <v>45329</v>
      </c>
      <c r="R50" s="7" t="s">
        <v>103</v>
      </c>
      <c r="S50" s="4" t="s">
        <v>1109</v>
      </c>
      <c r="T50" s="4">
        <v>415</v>
      </c>
      <c r="U50" s="4">
        <v>415</v>
      </c>
      <c r="Y50" s="4" t="s">
        <v>89</v>
      </c>
      <c r="AA50" s="6" t="s">
        <v>718</v>
      </c>
      <c r="AB50" s="5">
        <v>45322</v>
      </c>
      <c r="AC50" s="6" t="s">
        <v>1153</v>
      </c>
    </row>
    <row r="51" spans="1:29" s="4" customFormat="1" ht="135" hidden="1" x14ac:dyDescent="0.25">
      <c r="A51" s="4">
        <v>2024</v>
      </c>
      <c r="B51" s="5">
        <v>45292</v>
      </c>
      <c r="C51" s="5">
        <v>45322</v>
      </c>
      <c r="D51" s="4" t="s">
        <v>78</v>
      </c>
      <c r="E51" s="4">
        <v>44</v>
      </c>
      <c r="F51" s="4" t="s">
        <v>112</v>
      </c>
      <c r="G51" s="4" t="s">
        <v>113</v>
      </c>
      <c r="H51" s="6" t="s">
        <v>99</v>
      </c>
      <c r="J51" s="4" t="s">
        <v>208</v>
      </c>
      <c r="K51" s="4" t="s">
        <v>141</v>
      </c>
      <c r="L51" s="4" t="s">
        <v>105</v>
      </c>
      <c r="M51" s="10" t="s">
        <v>87</v>
      </c>
      <c r="O51" s="4">
        <v>44</v>
      </c>
      <c r="P51" s="5">
        <v>45308</v>
      </c>
      <c r="Q51" s="5">
        <v>45339</v>
      </c>
      <c r="R51" s="7" t="s">
        <v>103</v>
      </c>
      <c r="S51" s="4" t="s">
        <v>1108</v>
      </c>
      <c r="T51" s="4">
        <v>311</v>
      </c>
      <c r="U51" s="4">
        <v>311</v>
      </c>
      <c r="Y51" s="4" t="s">
        <v>89</v>
      </c>
      <c r="AA51" s="6" t="s">
        <v>718</v>
      </c>
      <c r="AB51" s="5">
        <v>45322</v>
      </c>
      <c r="AC51" s="6" t="s">
        <v>1153</v>
      </c>
    </row>
    <row r="52" spans="1:29" s="4" customFormat="1" ht="135" x14ac:dyDescent="0.25">
      <c r="A52" s="4">
        <v>2024</v>
      </c>
      <c r="B52" s="5">
        <v>45292</v>
      </c>
      <c r="C52" s="5">
        <v>45322</v>
      </c>
      <c r="D52" s="4" t="s">
        <v>78</v>
      </c>
      <c r="E52" s="4">
        <v>45</v>
      </c>
      <c r="F52" s="4" t="s">
        <v>112</v>
      </c>
      <c r="G52" s="4" t="s">
        <v>113</v>
      </c>
      <c r="H52" s="6" t="s">
        <v>99</v>
      </c>
      <c r="J52" s="4" t="s">
        <v>194</v>
      </c>
      <c r="K52" s="4" t="s">
        <v>141</v>
      </c>
      <c r="L52" s="4" t="s">
        <v>105</v>
      </c>
      <c r="M52" s="10" t="s">
        <v>86</v>
      </c>
      <c r="O52" s="4">
        <v>45</v>
      </c>
      <c r="P52" s="5">
        <v>45308</v>
      </c>
      <c r="Q52" s="5">
        <v>45339</v>
      </c>
      <c r="R52" s="7" t="s">
        <v>103</v>
      </c>
      <c r="S52" s="4" t="s">
        <v>1107</v>
      </c>
      <c r="T52" s="4">
        <v>311</v>
      </c>
      <c r="U52" s="4">
        <v>311</v>
      </c>
      <c r="Y52" s="4" t="s">
        <v>89</v>
      </c>
      <c r="AA52" s="6" t="s">
        <v>718</v>
      </c>
      <c r="AB52" s="5">
        <v>45322</v>
      </c>
      <c r="AC52" s="6" t="s">
        <v>1153</v>
      </c>
    </row>
    <row r="53" spans="1:29" s="4" customFormat="1" ht="135" x14ac:dyDescent="0.25">
      <c r="A53" s="4">
        <v>2024</v>
      </c>
      <c r="B53" s="5">
        <v>45292</v>
      </c>
      <c r="C53" s="5">
        <v>45322</v>
      </c>
      <c r="D53" s="4" t="s">
        <v>78</v>
      </c>
      <c r="E53" s="4">
        <v>46</v>
      </c>
      <c r="F53" s="4" t="s">
        <v>112</v>
      </c>
      <c r="G53" s="4" t="s">
        <v>113</v>
      </c>
      <c r="H53" s="6" t="s">
        <v>99</v>
      </c>
      <c r="J53" s="4" t="s">
        <v>194</v>
      </c>
      <c r="K53" s="4" t="s">
        <v>141</v>
      </c>
      <c r="L53" s="4" t="s">
        <v>105</v>
      </c>
      <c r="M53" s="10" t="s">
        <v>86</v>
      </c>
      <c r="O53" s="4">
        <v>46</v>
      </c>
      <c r="P53" s="5">
        <v>45308</v>
      </c>
      <c r="Q53" s="5">
        <v>45339</v>
      </c>
      <c r="R53" s="7" t="s">
        <v>103</v>
      </c>
      <c r="S53" s="4" t="s">
        <v>1106</v>
      </c>
      <c r="T53" s="4">
        <v>311</v>
      </c>
      <c r="U53" s="4">
        <v>311</v>
      </c>
      <c r="Y53" s="4" t="s">
        <v>89</v>
      </c>
      <c r="AA53" s="6" t="s">
        <v>718</v>
      </c>
      <c r="AB53" s="5">
        <v>45322</v>
      </c>
      <c r="AC53" s="6" t="s">
        <v>1153</v>
      </c>
    </row>
    <row r="54" spans="1:29" s="4" customFormat="1" ht="135" x14ac:dyDescent="0.25">
      <c r="A54" s="4">
        <v>2024</v>
      </c>
      <c r="B54" s="5">
        <v>45292</v>
      </c>
      <c r="C54" s="5">
        <v>45322</v>
      </c>
      <c r="D54" s="4" t="s">
        <v>78</v>
      </c>
      <c r="E54" s="4">
        <v>47</v>
      </c>
      <c r="F54" s="4" t="s">
        <v>112</v>
      </c>
      <c r="G54" s="4" t="s">
        <v>113</v>
      </c>
      <c r="H54" s="6" t="s">
        <v>99</v>
      </c>
      <c r="J54" s="4" t="s">
        <v>194</v>
      </c>
      <c r="K54" s="4" t="s">
        <v>141</v>
      </c>
      <c r="L54" s="4" t="s">
        <v>105</v>
      </c>
      <c r="M54" s="10" t="s">
        <v>86</v>
      </c>
      <c r="O54" s="4">
        <v>47</v>
      </c>
      <c r="P54" s="5">
        <v>45308</v>
      </c>
      <c r="Q54" s="5">
        <v>45339</v>
      </c>
      <c r="R54" s="7" t="s">
        <v>103</v>
      </c>
      <c r="S54" s="4" t="s">
        <v>1105</v>
      </c>
      <c r="T54" s="4">
        <v>311</v>
      </c>
      <c r="U54" s="4">
        <v>311</v>
      </c>
      <c r="Y54" s="4" t="s">
        <v>89</v>
      </c>
      <c r="AA54" s="6" t="s">
        <v>718</v>
      </c>
      <c r="AB54" s="5">
        <v>45322</v>
      </c>
      <c r="AC54" s="6" t="s">
        <v>1153</v>
      </c>
    </row>
    <row r="55" spans="1:29" s="4" customFormat="1" ht="135" x14ac:dyDescent="0.25">
      <c r="A55" s="4">
        <v>2024</v>
      </c>
      <c r="B55" s="5">
        <v>45292</v>
      </c>
      <c r="C55" s="5">
        <v>45322</v>
      </c>
      <c r="D55" s="4" t="s">
        <v>78</v>
      </c>
      <c r="E55" s="4">
        <v>48</v>
      </c>
      <c r="F55" s="4" t="s">
        <v>112</v>
      </c>
      <c r="G55" s="4" t="s">
        <v>113</v>
      </c>
      <c r="H55" s="6" t="s">
        <v>99</v>
      </c>
      <c r="J55" s="4" t="s">
        <v>183</v>
      </c>
      <c r="K55" s="4" t="s">
        <v>105</v>
      </c>
      <c r="L55" s="4" t="s">
        <v>147</v>
      </c>
      <c r="M55" s="10" t="s">
        <v>86</v>
      </c>
      <c r="O55" s="4">
        <v>48</v>
      </c>
      <c r="P55" s="5">
        <v>45313</v>
      </c>
      <c r="Q55" s="5">
        <v>45344</v>
      </c>
      <c r="R55" s="7" t="s">
        <v>103</v>
      </c>
      <c r="S55" s="4" t="s">
        <v>1104</v>
      </c>
      <c r="T55" s="4">
        <v>415</v>
      </c>
      <c r="U55" s="4">
        <v>415</v>
      </c>
      <c r="Y55" s="4" t="s">
        <v>89</v>
      </c>
      <c r="AA55" s="6" t="s">
        <v>718</v>
      </c>
      <c r="AB55" s="5">
        <v>45322</v>
      </c>
      <c r="AC55" s="6" t="s">
        <v>1153</v>
      </c>
    </row>
    <row r="56" spans="1:29" s="4" customFormat="1" ht="135" x14ac:dyDescent="0.25">
      <c r="A56" s="4">
        <v>2024</v>
      </c>
      <c r="B56" s="5">
        <v>45292</v>
      </c>
      <c r="C56" s="5">
        <v>45322</v>
      </c>
      <c r="D56" s="4" t="s">
        <v>78</v>
      </c>
      <c r="E56" s="4">
        <v>49</v>
      </c>
      <c r="F56" s="4" t="s">
        <v>112</v>
      </c>
      <c r="G56" s="4" t="s">
        <v>113</v>
      </c>
      <c r="H56" s="6" t="s">
        <v>99</v>
      </c>
      <c r="J56" s="4" t="s">
        <v>189</v>
      </c>
      <c r="K56" s="4" t="s">
        <v>209</v>
      </c>
      <c r="L56" s="4" t="s">
        <v>210</v>
      </c>
      <c r="M56" s="10" t="s">
        <v>86</v>
      </c>
      <c r="O56" s="4">
        <v>49</v>
      </c>
      <c r="P56" s="5">
        <v>45300</v>
      </c>
      <c r="Q56" s="5">
        <v>45331</v>
      </c>
      <c r="R56" s="7" t="s">
        <v>103</v>
      </c>
      <c r="S56" s="4" t="s">
        <v>1103</v>
      </c>
      <c r="T56" s="4">
        <v>415</v>
      </c>
      <c r="U56" s="4">
        <v>415</v>
      </c>
      <c r="Y56" s="4" t="s">
        <v>89</v>
      </c>
      <c r="AA56" s="6" t="s">
        <v>718</v>
      </c>
      <c r="AB56" s="5">
        <v>45322</v>
      </c>
      <c r="AC56" s="6" t="s">
        <v>1153</v>
      </c>
    </row>
    <row r="57" spans="1:29" s="4" customFormat="1" ht="135" hidden="1" x14ac:dyDescent="0.25">
      <c r="A57" s="4">
        <v>2024</v>
      </c>
      <c r="B57" s="5">
        <v>45292</v>
      </c>
      <c r="C57" s="5">
        <v>45322</v>
      </c>
      <c r="D57" s="4" t="s">
        <v>78</v>
      </c>
      <c r="E57" s="4">
        <v>50</v>
      </c>
      <c r="F57" s="4" t="s">
        <v>112</v>
      </c>
      <c r="G57" s="4" t="s">
        <v>113</v>
      </c>
      <c r="H57" s="6" t="s">
        <v>99</v>
      </c>
      <c r="J57" s="4" t="s">
        <v>211</v>
      </c>
      <c r="K57" s="4" t="s">
        <v>105</v>
      </c>
      <c r="L57" s="4" t="s">
        <v>212</v>
      </c>
      <c r="M57" s="10" t="s">
        <v>87</v>
      </c>
      <c r="O57" s="4">
        <v>50</v>
      </c>
      <c r="P57" s="5">
        <v>45311</v>
      </c>
      <c r="Q57" s="5">
        <v>45342</v>
      </c>
      <c r="R57" s="7" t="s">
        <v>103</v>
      </c>
      <c r="S57" s="4" t="s">
        <v>1102</v>
      </c>
      <c r="T57" s="4">
        <v>415</v>
      </c>
      <c r="U57" s="4">
        <v>415</v>
      </c>
      <c r="Y57" s="4" t="s">
        <v>89</v>
      </c>
      <c r="AA57" s="6" t="s">
        <v>718</v>
      </c>
      <c r="AB57" s="5">
        <v>45322</v>
      </c>
      <c r="AC57" s="6" t="s">
        <v>1153</v>
      </c>
    </row>
    <row r="58" spans="1:29" s="4" customFormat="1" ht="135" x14ac:dyDescent="0.25">
      <c r="A58" s="4">
        <v>2024</v>
      </c>
      <c r="B58" s="5">
        <v>45292</v>
      </c>
      <c r="C58" s="5">
        <v>45322</v>
      </c>
      <c r="D58" s="4" t="s">
        <v>78</v>
      </c>
      <c r="E58" s="4">
        <v>51</v>
      </c>
      <c r="F58" s="4" t="s">
        <v>112</v>
      </c>
      <c r="G58" s="4" t="s">
        <v>113</v>
      </c>
      <c r="H58" s="6" t="s">
        <v>99</v>
      </c>
      <c r="J58" s="4" t="s">
        <v>213</v>
      </c>
      <c r="K58" s="4" t="s">
        <v>105</v>
      </c>
      <c r="L58" s="4" t="s">
        <v>214</v>
      </c>
      <c r="M58" s="10" t="s">
        <v>86</v>
      </c>
      <c r="O58" s="4">
        <v>51</v>
      </c>
      <c r="P58" s="5">
        <v>45316</v>
      </c>
      <c r="Q58" s="5">
        <v>45347</v>
      </c>
      <c r="R58" s="7" t="s">
        <v>103</v>
      </c>
      <c r="S58" s="4" t="s">
        <v>1101</v>
      </c>
      <c r="T58" s="4">
        <v>622</v>
      </c>
      <c r="U58" s="4">
        <v>622</v>
      </c>
      <c r="Y58" s="4" t="s">
        <v>89</v>
      </c>
      <c r="AA58" s="6" t="s">
        <v>718</v>
      </c>
      <c r="AB58" s="5">
        <v>45322</v>
      </c>
      <c r="AC58" s="6" t="s">
        <v>1153</v>
      </c>
    </row>
    <row r="59" spans="1:29" s="4" customFormat="1" ht="135" hidden="1" x14ac:dyDescent="0.25">
      <c r="A59" s="4">
        <v>2024</v>
      </c>
      <c r="B59" s="5">
        <v>45292</v>
      </c>
      <c r="C59" s="5">
        <v>45322</v>
      </c>
      <c r="D59" s="4" t="s">
        <v>78</v>
      </c>
      <c r="E59" s="4">
        <v>52</v>
      </c>
      <c r="F59" s="4" t="s">
        <v>112</v>
      </c>
      <c r="G59" s="4" t="s">
        <v>113</v>
      </c>
      <c r="H59" s="6" t="s">
        <v>99</v>
      </c>
      <c r="J59" s="4" t="s">
        <v>215</v>
      </c>
      <c r="K59" s="4" t="s">
        <v>133</v>
      </c>
      <c r="L59" s="4" t="s">
        <v>216</v>
      </c>
      <c r="M59" s="10" t="s">
        <v>87</v>
      </c>
      <c r="O59" s="4">
        <v>52</v>
      </c>
      <c r="P59" s="5">
        <v>45319</v>
      </c>
      <c r="Q59" s="5">
        <v>45350</v>
      </c>
      <c r="R59" s="7" t="s">
        <v>103</v>
      </c>
      <c r="S59" s="4" t="s">
        <v>1100</v>
      </c>
      <c r="T59" s="4">
        <v>1245</v>
      </c>
      <c r="U59" s="4">
        <v>1245</v>
      </c>
      <c r="Y59" s="4" t="s">
        <v>89</v>
      </c>
      <c r="AA59" s="6" t="s">
        <v>718</v>
      </c>
      <c r="AB59" s="5">
        <v>45322</v>
      </c>
      <c r="AC59" s="6" t="s">
        <v>1153</v>
      </c>
    </row>
    <row r="60" spans="1:29" s="4" customFormat="1" ht="135" hidden="1" x14ac:dyDescent="0.25">
      <c r="A60" s="4">
        <v>2024</v>
      </c>
      <c r="B60" s="5">
        <v>45292</v>
      </c>
      <c r="C60" s="5">
        <v>45322</v>
      </c>
      <c r="D60" s="4" t="s">
        <v>78</v>
      </c>
      <c r="E60" s="4">
        <v>53</v>
      </c>
      <c r="F60" s="4" t="s">
        <v>112</v>
      </c>
      <c r="G60" s="4" t="s">
        <v>113</v>
      </c>
      <c r="H60" s="6" t="s">
        <v>99</v>
      </c>
      <c r="J60" s="4" t="s">
        <v>215</v>
      </c>
      <c r="K60" s="4" t="s">
        <v>133</v>
      </c>
      <c r="L60" s="4" t="s">
        <v>216</v>
      </c>
      <c r="M60" s="10" t="s">
        <v>87</v>
      </c>
      <c r="O60" s="4">
        <v>53</v>
      </c>
      <c r="P60" s="5">
        <v>45319</v>
      </c>
      <c r="Q60" s="5">
        <v>45350</v>
      </c>
      <c r="R60" s="7" t="s">
        <v>103</v>
      </c>
      <c r="S60" s="4" t="s">
        <v>1099</v>
      </c>
      <c r="T60" s="4">
        <v>1245</v>
      </c>
      <c r="U60" s="4">
        <v>1245</v>
      </c>
      <c r="Y60" s="4" t="s">
        <v>89</v>
      </c>
      <c r="AA60" s="6" t="s">
        <v>718</v>
      </c>
      <c r="AB60" s="5">
        <v>45322</v>
      </c>
      <c r="AC60" s="6" t="s">
        <v>1153</v>
      </c>
    </row>
    <row r="61" spans="1:29" s="4" customFormat="1" ht="135" hidden="1" x14ac:dyDescent="0.25">
      <c r="A61" s="4">
        <v>2024</v>
      </c>
      <c r="B61" s="5">
        <v>45292</v>
      </c>
      <c r="C61" s="5">
        <v>45322</v>
      </c>
      <c r="D61" s="4" t="s">
        <v>78</v>
      </c>
      <c r="E61" s="4">
        <v>54</v>
      </c>
      <c r="F61" s="4" t="s">
        <v>112</v>
      </c>
      <c r="G61" s="4" t="s">
        <v>113</v>
      </c>
      <c r="H61" s="6" t="s">
        <v>99</v>
      </c>
      <c r="J61" s="4" t="s">
        <v>211</v>
      </c>
      <c r="K61" s="4" t="s">
        <v>105</v>
      </c>
      <c r="L61" s="4" t="s">
        <v>212</v>
      </c>
      <c r="M61" s="10" t="s">
        <v>87</v>
      </c>
      <c r="O61" s="4">
        <v>54</v>
      </c>
      <c r="P61" s="5">
        <v>45292</v>
      </c>
      <c r="Q61" s="5">
        <v>45323</v>
      </c>
      <c r="R61" s="7" t="s">
        <v>103</v>
      </c>
      <c r="S61" s="4" t="s">
        <v>1098</v>
      </c>
      <c r="T61" s="4">
        <v>415</v>
      </c>
      <c r="U61" s="4">
        <v>415</v>
      </c>
      <c r="Y61" s="4" t="s">
        <v>89</v>
      </c>
      <c r="AA61" s="6" t="s">
        <v>718</v>
      </c>
      <c r="AB61" s="5">
        <v>45322</v>
      </c>
      <c r="AC61" s="6" t="s">
        <v>1153</v>
      </c>
    </row>
    <row r="62" spans="1:29" s="4" customFormat="1" ht="135" hidden="1" x14ac:dyDescent="0.25">
      <c r="A62" s="4">
        <v>2024</v>
      </c>
      <c r="B62" s="5">
        <v>45292</v>
      </c>
      <c r="C62" s="5">
        <v>45322</v>
      </c>
      <c r="D62" s="4" t="s">
        <v>78</v>
      </c>
      <c r="E62" s="4">
        <v>55</v>
      </c>
      <c r="F62" s="4" t="s">
        <v>112</v>
      </c>
      <c r="G62" s="4" t="s">
        <v>113</v>
      </c>
      <c r="H62" s="6" t="s">
        <v>99</v>
      </c>
      <c r="J62" s="4" t="s">
        <v>217</v>
      </c>
      <c r="K62" s="4" t="s">
        <v>218</v>
      </c>
      <c r="L62" s="4" t="s">
        <v>141</v>
      </c>
      <c r="M62" s="10" t="s">
        <v>87</v>
      </c>
      <c r="O62" s="4">
        <v>55</v>
      </c>
      <c r="P62" s="5">
        <v>45314</v>
      </c>
      <c r="Q62" s="5">
        <v>45345</v>
      </c>
      <c r="R62" s="7" t="s">
        <v>103</v>
      </c>
      <c r="S62" s="4" t="s">
        <v>1097</v>
      </c>
      <c r="T62" s="4">
        <v>415</v>
      </c>
      <c r="U62" s="4">
        <v>415</v>
      </c>
      <c r="Y62" s="4" t="s">
        <v>89</v>
      </c>
      <c r="AA62" s="6" t="s">
        <v>718</v>
      </c>
      <c r="AB62" s="5">
        <v>45322</v>
      </c>
      <c r="AC62" s="6" t="s">
        <v>1153</v>
      </c>
    </row>
    <row r="63" spans="1:29" s="4" customFormat="1" ht="135" x14ac:dyDescent="0.25">
      <c r="A63" s="4">
        <v>2024</v>
      </c>
      <c r="B63" s="5">
        <v>45292</v>
      </c>
      <c r="C63" s="5">
        <v>45322</v>
      </c>
      <c r="D63" s="4" t="s">
        <v>78</v>
      </c>
      <c r="E63" s="4">
        <v>56</v>
      </c>
      <c r="F63" s="4" t="s">
        <v>112</v>
      </c>
      <c r="G63" s="4" t="s">
        <v>113</v>
      </c>
      <c r="H63" s="6" t="s">
        <v>99</v>
      </c>
      <c r="J63" s="4" t="s">
        <v>219</v>
      </c>
      <c r="K63" s="4" t="s">
        <v>136</v>
      </c>
      <c r="L63" s="4" t="s">
        <v>205</v>
      </c>
      <c r="M63" s="10" t="s">
        <v>86</v>
      </c>
      <c r="O63" s="4">
        <v>56</v>
      </c>
      <c r="P63" s="5">
        <v>45305</v>
      </c>
      <c r="Q63" s="5">
        <v>45336</v>
      </c>
      <c r="R63" s="7" t="s">
        <v>103</v>
      </c>
      <c r="S63" s="4" t="s">
        <v>1096</v>
      </c>
      <c r="T63" s="4">
        <v>415</v>
      </c>
      <c r="U63" s="4">
        <v>415</v>
      </c>
      <c r="Y63" s="4" t="s">
        <v>89</v>
      </c>
      <c r="AA63" s="6" t="s">
        <v>718</v>
      </c>
      <c r="AB63" s="5">
        <v>45322</v>
      </c>
      <c r="AC63" s="6" t="s">
        <v>1153</v>
      </c>
    </row>
    <row r="64" spans="1:29" s="4" customFormat="1" ht="135" hidden="1" x14ac:dyDescent="0.25">
      <c r="A64" s="4">
        <v>2024</v>
      </c>
      <c r="B64" s="5">
        <v>45292</v>
      </c>
      <c r="C64" s="5">
        <v>45322</v>
      </c>
      <c r="D64" s="4" t="s">
        <v>78</v>
      </c>
      <c r="E64" s="4">
        <v>57</v>
      </c>
      <c r="F64" s="4" t="s">
        <v>112</v>
      </c>
      <c r="G64" s="4" t="s">
        <v>113</v>
      </c>
      <c r="H64" s="6" t="s">
        <v>99</v>
      </c>
      <c r="J64" s="4" t="s">
        <v>114</v>
      </c>
      <c r="K64" s="4" t="s">
        <v>115</v>
      </c>
      <c r="L64" s="4" t="s">
        <v>116</v>
      </c>
      <c r="M64" s="10" t="s">
        <v>87</v>
      </c>
      <c r="O64" s="4">
        <v>57</v>
      </c>
      <c r="P64" s="5">
        <v>45310</v>
      </c>
      <c r="Q64" s="5">
        <v>45310</v>
      </c>
      <c r="R64" s="7" t="s">
        <v>103</v>
      </c>
      <c r="S64" s="4" t="s">
        <v>1095</v>
      </c>
      <c r="T64" s="4">
        <v>415</v>
      </c>
      <c r="U64" s="4">
        <v>415</v>
      </c>
      <c r="Y64" s="4" t="s">
        <v>89</v>
      </c>
      <c r="AA64" s="6" t="s">
        <v>718</v>
      </c>
      <c r="AB64" s="5">
        <v>45322</v>
      </c>
      <c r="AC64" s="6" t="s">
        <v>1153</v>
      </c>
    </row>
    <row r="65" spans="1:29" s="4" customFormat="1" ht="135" hidden="1" x14ac:dyDescent="0.25">
      <c r="A65" s="4">
        <v>2024</v>
      </c>
      <c r="B65" s="5">
        <v>45292</v>
      </c>
      <c r="C65" s="5">
        <v>45322</v>
      </c>
      <c r="D65" s="4" t="s">
        <v>78</v>
      </c>
      <c r="E65" s="4">
        <v>58</v>
      </c>
      <c r="F65" s="4" t="s">
        <v>112</v>
      </c>
      <c r="G65" s="4" t="s">
        <v>113</v>
      </c>
      <c r="H65" s="6" t="s">
        <v>99</v>
      </c>
      <c r="J65" s="4" t="s">
        <v>220</v>
      </c>
      <c r="K65" s="4" t="s">
        <v>221</v>
      </c>
      <c r="L65" s="4" t="s">
        <v>222</v>
      </c>
      <c r="M65" s="10" t="s">
        <v>87</v>
      </c>
      <c r="O65" s="4">
        <v>58</v>
      </c>
      <c r="P65" s="5">
        <v>45306</v>
      </c>
      <c r="Q65" s="5">
        <v>45337</v>
      </c>
      <c r="R65" s="7" t="s">
        <v>103</v>
      </c>
      <c r="S65" s="4" t="s">
        <v>1094</v>
      </c>
      <c r="T65" s="4">
        <v>415</v>
      </c>
      <c r="U65" s="4">
        <v>415</v>
      </c>
      <c r="Y65" s="4" t="s">
        <v>89</v>
      </c>
      <c r="AA65" s="6" t="s">
        <v>718</v>
      </c>
      <c r="AB65" s="5">
        <v>45322</v>
      </c>
      <c r="AC65" s="6" t="s">
        <v>1153</v>
      </c>
    </row>
    <row r="66" spans="1:29" s="4" customFormat="1" ht="135" hidden="1" x14ac:dyDescent="0.25">
      <c r="A66" s="4">
        <v>2024</v>
      </c>
      <c r="B66" s="5">
        <v>45292</v>
      </c>
      <c r="C66" s="5">
        <v>45322</v>
      </c>
      <c r="D66" s="4" t="s">
        <v>78</v>
      </c>
      <c r="E66" s="4">
        <v>59</v>
      </c>
      <c r="F66" s="4" t="s">
        <v>112</v>
      </c>
      <c r="G66" s="4" t="s">
        <v>113</v>
      </c>
      <c r="H66" s="6" t="s">
        <v>99</v>
      </c>
      <c r="J66" s="4" t="s">
        <v>223</v>
      </c>
      <c r="K66" s="4" t="s">
        <v>224</v>
      </c>
      <c r="L66" s="4" t="s">
        <v>225</v>
      </c>
      <c r="M66" s="10" t="s">
        <v>87</v>
      </c>
      <c r="O66" s="4">
        <v>59</v>
      </c>
      <c r="P66" s="5">
        <v>45316</v>
      </c>
      <c r="Q66" s="5">
        <v>45347</v>
      </c>
      <c r="R66" s="7" t="s">
        <v>103</v>
      </c>
      <c r="S66" s="4" t="s">
        <v>1093</v>
      </c>
      <c r="T66" s="4">
        <v>415</v>
      </c>
      <c r="U66" s="4">
        <v>415</v>
      </c>
      <c r="Y66" s="4" t="s">
        <v>89</v>
      </c>
      <c r="AA66" s="6" t="s">
        <v>718</v>
      </c>
      <c r="AB66" s="5">
        <v>45322</v>
      </c>
      <c r="AC66" s="6" t="s">
        <v>1153</v>
      </c>
    </row>
    <row r="67" spans="1:29" s="4" customFormat="1" ht="135" hidden="1" x14ac:dyDescent="0.25">
      <c r="A67" s="4">
        <v>2024</v>
      </c>
      <c r="B67" s="5">
        <v>45292</v>
      </c>
      <c r="C67" s="5">
        <v>45322</v>
      </c>
      <c r="D67" s="4" t="s">
        <v>78</v>
      </c>
      <c r="E67" s="4">
        <v>60</v>
      </c>
      <c r="F67" s="4" t="s">
        <v>112</v>
      </c>
      <c r="G67" s="4" t="s">
        <v>113</v>
      </c>
      <c r="H67" s="6" t="s">
        <v>99</v>
      </c>
      <c r="J67" s="4" t="s">
        <v>226</v>
      </c>
      <c r="K67" s="4" t="s">
        <v>227</v>
      </c>
      <c r="L67" s="4" t="s">
        <v>228</v>
      </c>
      <c r="M67" s="10" t="s">
        <v>87</v>
      </c>
      <c r="O67" s="4">
        <v>60</v>
      </c>
      <c r="P67" s="5">
        <v>45306</v>
      </c>
      <c r="Q67" s="5">
        <v>45337</v>
      </c>
      <c r="R67" s="7" t="s">
        <v>103</v>
      </c>
      <c r="S67" s="4" t="s">
        <v>1092</v>
      </c>
      <c r="T67" s="4">
        <v>830</v>
      </c>
      <c r="U67" s="4">
        <v>830</v>
      </c>
      <c r="Y67" s="4" t="s">
        <v>89</v>
      </c>
      <c r="AA67" s="6" t="s">
        <v>718</v>
      </c>
      <c r="AB67" s="5">
        <v>45322</v>
      </c>
      <c r="AC67" s="6" t="s">
        <v>1153</v>
      </c>
    </row>
    <row r="68" spans="1:29" s="4" customFormat="1" ht="135" x14ac:dyDescent="0.25">
      <c r="A68" s="4">
        <v>2024</v>
      </c>
      <c r="B68" s="5">
        <v>45292</v>
      </c>
      <c r="C68" s="5">
        <v>45322</v>
      </c>
      <c r="D68" s="4" t="s">
        <v>78</v>
      </c>
      <c r="E68" s="4">
        <v>61</v>
      </c>
      <c r="F68" s="4" t="s">
        <v>112</v>
      </c>
      <c r="G68" s="4" t="s">
        <v>113</v>
      </c>
      <c r="H68" s="6" t="s">
        <v>99</v>
      </c>
      <c r="J68" s="4" t="s">
        <v>229</v>
      </c>
      <c r="K68" s="4" t="s">
        <v>108</v>
      </c>
      <c r="L68" s="4" t="s">
        <v>214</v>
      </c>
      <c r="M68" s="10" t="s">
        <v>86</v>
      </c>
      <c r="O68" s="4">
        <v>61</v>
      </c>
      <c r="P68" s="5">
        <v>45309</v>
      </c>
      <c r="Q68" s="5">
        <v>45340</v>
      </c>
      <c r="R68" s="7" t="s">
        <v>103</v>
      </c>
      <c r="S68" s="4" t="s">
        <v>1091</v>
      </c>
      <c r="T68" s="4">
        <v>415</v>
      </c>
      <c r="U68" s="4">
        <v>415</v>
      </c>
      <c r="Y68" s="4" t="s">
        <v>89</v>
      </c>
      <c r="AA68" s="6" t="s">
        <v>718</v>
      </c>
      <c r="AB68" s="5">
        <v>45322</v>
      </c>
      <c r="AC68" s="6" t="s">
        <v>1153</v>
      </c>
    </row>
    <row r="69" spans="1:29" s="4" customFormat="1" ht="135" hidden="1" x14ac:dyDescent="0.25">
      <c r="A69" s="4">
        <v>2024</v>
      </c>
      <c r="B69" s="5">
        <v>45292</v>
      </c>
      <c r="C69" s="5">
        <v>45322</v>
      </c>
      <c r="D69" s="4" t="s">
        <v>78</v>
      </c>
      <c r="E69" s="4">
        <v>62</v>
      </c>
      <c r="F69" s="4" t="s">
        <v>112</v>
      </c>
      <c r="G69" s="4" t="s">
        <v>113</v>
      </c>
      <c r="H69" s="6" t="s">
        <v>99</v>
      </c>
      <c r="J69" s="4" t="s">
        <v>230</v>
      </c>
      <c r="K69" s="4" t="s">
        <v>231</v>
      </c>
      <c r="L69" s="4" t="s">
        <v>232</v>
      </c>
      <c r="M69" s="10" t="s">
        <v>87</v>
      </c>
      <c r="O69" s="4">
        <v>62</v>
      </c>
      <c r="P69" s="5">
        <v>45290</v>
      </c>
      <c r="Q69" s="5">
        <v>45321</v>
      </c>
      <c r="R69" s="7" t="s">
        <v>103</v>
      </c>
      <c r="S69" s="4" t="s">
        <v>1090</v>
      </c>
      <c r="T69" s="4">
        <v>415</v>
      </c>
      <c r="U69" s="4">
        <v>415</v>
      </c>
      <c r="Y69" s="4" t="s">
        <v>89</v>
      </c>
      <c r="AA69" s="6" t="s">
        <v>718</v>
      </c>
      <c r="AB69" s="5">
        <v>45322</v>
      </c>
      <c r="AC69" s="6" t="s">
        <v>1153</v>
      </c>
    </row>
    <row r="70" spans="1:29" s="4" customFormat="1" ht="135" x14ac:dyDescent="0.25">
      <c r="A70" s="4">
        <v>2024</v>
      </c>
      <c r="B70" s="5">
        <v>45292</v>
      </c>
      <c r="C70" s="5">
        <v>45322</v>
      </c>
      <c r="D70" s="4" t="s">
        <v>78</v>
      </c>
      <c r="E70" s="4">
        <v>63</v>
      </c>
      <c r="F70" s="4" t="s">
        <v>112</v>
      </c>
      <c r="G70" s="4" t="s">
        <v>113</v>
      </c>
      <c r="H70" s="6" t="s">
        <v>99</v>
      </c>
      <c r="J70" s="4" t="s">
        <v>233</v>
      </c>
      <c r="K70" s="4" t="s">
        <v>234</v>
      </c>
      <c r="L70" s="4" t="s">
        <v>235</v>
      </c>
      <c r="M70" s="10" t="s">
        <v>86</v>
      </c>
      <c r="O70" s="4">
        <v>63</v>
      </c>
      <c r="P70" s="5">
        <v>45316</v>
      </c>
      <c r="Q70" s="5">
        <v>45347</v>
      </c>
      <c r="R70" s="7" t="s">
        <v>103</v>
      </c>
      <c r="S70" s="4" t="s">
        <v>1089</v>
      </c>
      <c r="T70" s="4">
        <v>415</v>
      </c>
      <c r="U70" s="4">
        <v>415</v>
      </c>
      <c r="Y70" s="4" t="s">
        <v>89</v>
      </c>
      <c r="AA70" s="6" t="s">
        <v>718</v>
      </c>
      <c r="AB70" s="5">
        <v>45322</v>
      </c>
      <c r="AC70" s="6" t="s">
        <v>1153</v>
      </c>
    </row>
    <row r="71" spans="1:29" s="4" customFormat="1" ht="135" x14ac:dyDescent="0.25">
      <c r="A71" s="4">
        <v>2024</v>
      </c>
      <c r="B71" s="5">
        <v>45292</v>
      </c>
      <c r="C71" s="5">
        <v>45322</v>
      </c>
      <c r="D71" s="4" t="s">
        <v>78</v>
      </c>
      <c r="E71" s="4">
        <v>64</v>
      </c>
      <c r="F71" s="4" t="s">
        <v>112</v>
      </c>
      <c r="G71" s="4" t="s">
        <v>113</v>
      </c>
      <c r="H71" s="6" t="s">
        <v>99</v>
      </c>
      <c r="J71" s="4" t="s">
        <v>236</v>
      </c>
      <c r="K71" s="4" t="s">
        <v>237</v>
      </c>
      <c r="L71" s="4" t="s">
        <v>238</v>
      </c>
      <c r="M71" s="10" t="s">
        <v>86</v>
      </c>
      <c r="O71" s="4">
        <v>64</v>
      </c>
      <c r="P71" s="5">
        <v>45316</v>
      </c>
      <c r="Q71" s="5">
        <v>45347</v>
      </c>
      <c r="R71" s="7" t="s">
        <v>103</v>
      </c>
      <c r="S71" s="4" t="s">
        <v>1088</v>
      </c>
      <c r="T71" s="4">
        <v>311</v>
      </c>
      <c r="U71" s="4">
        <v>311</v>
      </c>
      <c r="Y71" s="4" t="s">
        <v>89</v>
      </c>
      <c r="AA71" s="6" t="s">
        <v>718</v>
      </c>
      <c r="AB71" s="5">
        <v>45322</v>
      </c>
      <c r="AC71" s="6" t="s">
        <v>1153</v>
      </c>
    </row>
    <row r="72" spans="1:29" s="4" customFormat="1" ht="135" hidden="1" x14ac:dyDescent="0.25">
      <c r="A72" s="4">
        <v>2024</v>
      </c>
      <c r="B72" s="5">
        <v>45292</v>
      </c>
      <c r="C72" s="5">
        <v>45322</v>
      </c>
      <c r="D72" s="4" t="s">
        <v>78</v>
      </c>
      <c r="E72" s="4">
        <v>65</v>
      </c>
      <c r="F72" s="4" t="s">
        <v>112</v>
      </c>
      <c r="G72" s="4" t="s">
        <v>113</v>
      </c>
      <c r="H72" s="6" t="s">
        <v>99</v>
      </c>
      <c r="J72" s="4" t="s">
        <v>239</v>
      </c>
      <c r="K72" s="4" t="s">
        <v>131</v>
      </c>
      <c r="L72" s="4" t="s">
        <v>108</v>
      </c>
      <c r="M72" s="10" t="s">
        <v>87</v>
      </c>
      <c r="O72" s="4">
        <v>65</v>
      </c>
      <c r="P72" s="5">
        <v>45296</v>
      </c>
      <c r="Q72" s="5">
        <v>45327</v>
      </c>
      <c r="R72" s="7" t="s">
        <v>103</v>
      </c>
      <c r="S72" s="4" t="s">
        <v>1087</v>
      </c>
      <c r="T72" s="4">
        <v>1244</v>
      </c>
      <c r="U72" s="4">
        <v>1244</v>
      </c>
      <c r="Y72" s="4" t="s">
        <v>89</v>
      </c>
      <c r="AA72" s="6" t="s">
        <v>718</v>
      </c>
      <c r="AB72" s="5">
        <v>45322</v>
      </c>
      <c r="AC72" s="6" t="s">
        <v>1153</v>
      </c>
    </row>
    <row r="73" spans="1:29" s="4" customFormat="1" ht="135" hidden="1" x14ac:dyDescent="0.25">
      <c r="A73" s="4">
        <v>2024</v>
      </c>
      <c r="B73" s="5">
        <v>45292</v>
      </c>
      <c r="C73" s="5">
        <v>45322</v>
      </c>
      <c r="D73" s="4" t="s">
        <v>78</v>
      </c>
      <c r="E73" s="4">
        <v>66</v>
      </c>
      <c r="F73" s="4" t="s">
        <v>112</v>
      </c>
      <c r="G73" s="4" t="s">
        <v>113</v>
      </c>
      <c r="H73" s="6" t="s">
        <v>99</v>
      </c>
      <c r="J73" s="4" t="s">
        <v>240</v>
      </c>
      <c r="K73" s="4" t="s">
        <v>241</v>
      </c>
      <c r="L73" s="4" t="s">
        <v>131</v>
      </c>
      <c r="M73" s="10" t="s">
        <v>87</v>
      </c>
      <c r="O73" s="4">
        <v>66</v>
      </c>
      <c r="P73" s="5">
        <v>45310</v>
      </c>
      <c r="Q73" s="5">
        <v>45341</v>
      </c>
      <c r="R73" s="7" t="s">
        <v>103</v>
      </c>
      <c r="S73" s="4" t="s">
        <v>1086</v>
      </c>
      <c r="T73" s="4">
        <v>311</v>
      </c>
      <c r="U73" s="4">
        <v>311</v>
      </c>
      <c r="Y73" s="4" t="s">
        <v>89</v>
      </c>
      <c r="AA73" s="6" t="s">
        <v>718</v>
      </c>
      <c r="AB73" s="5">
        <v>45322</v>
      </c>
      <c r="AC73" s="6" t="s">
        <v>1153</v>
      </c>
    </row>
    <row r="74" spans="1:29" s="4" customFormat="1" ht="135" x14ac:dyDescent="0.25">
      <c r="A74" s="4">
        <v>2024</v>
      </c>
      <c r="B74" s="5">
        <v>45292</v>
      </c>
      <c r="C74" s="5">
        <v>45322</v>
      </c>
      <c r="D74" s="4" t="s">
        <v>78</v>
      </c>
      <c r="E74" s="4">
        <v>67</v>
      </c>
      <c r="F74" s="4" t="s">
        <v>112</v>
      </c>
      <c r="G74" s="4" t="s">
        <v>113</v>
      </c>
      <c r="H74" s="6" t="s">
        <v>99</v>
      </c>
      <c r="J74" s="4" t="s">
        <v>143</v>
      </c>
      <c r="K74" s="4" t="s">
        <v>144</v>
      </c>
      <c r="L74" s="4" t="s">
        <v>145</v>
      </c>
      <c r="M74" s="10" t="s">
        <v>86</v>
      </c>
      <c r="O74" s="4">
        <v>67</v>
      </c>
      <c r="P74" s="5">
        <v>45321</v>
      </c>
      <c r="Q74" s="5">
        <v>45351</v>
      </c>
      <c r="R74" s="7" t="s">
        <v>103</v>
      </c>
      <c r="S74" s="4" t="s">
        <v>1085</v>
      </c>
      <c r="T74" s="4">
        <v>415</v>
      </c>
      <c r="U74" s="4">
        <v>415</v>
      </c>
      <c r="Y74" s="4" t="s">
        <v>89</v>
      </c>
      <c r="AA74" s="6" t="s">
        <v>718</v>
      </c>
      <c r="AB74" s="5">
        <v>45322</v>
      </c>
      <c r="AC74" s="6" t="s">
        <v>1153</v>
      </c>
    </row>
    <row r="75" spans="1:29" s="4" customFormat="1" ht="135" x14ac:dyDescent="0.25">
      <c r="A75" s="4">
        <v>2024</v>
      </c>
      <c r="B75" s="5">
        <v>45292</v>
      </c>
      <c r="C75" s="5">
        <v>45322</v>
      </c>
      <c r="D75" s="4" t="s">
        <v>78</v>
      </c>
      <c r="E75" s="4">
        <v>68</v>
      </c>
      <c r="F75" s="4" t="s">
        <v>112</v>
      </c>
      <c r="G75" s="4" t="s">
        <v>113</v>
      </c>
      <c r="H75" s="6" t="s">
        <v>99</v>
      </c>
      <c r="J75" s="4" t="s">
        <v>242</v>
      </c>
      <c r="K75" s="4" t="s">
        <v>181</v>
      </c>
      <c r="L75" s="4" t="s">
        <v>209</v>
      </c>
      <c r="M75" s="10" t="s">
        <v>86</v>
      </c>
      <c r="O75" s="4">
        <v>68</v>
      </c>
      <c r="P75" s="5">
        <v>45297</v>
      </c>
      <c r="Q75" s="5">
        <v>45328</v>
      </c>
      <c r="R75" s="7" t="s">
        <v>103</v>
      </c>
      <c r="S75" s="4" t="s">
        <v>1084</v>
      </c>
      <c r="T75" s="4">
        <v>830</v>
      </c>
      <c r="U75" s="4">
        <v>830</v>
      </c>
      <c r="Y75" s="4" t="s">
        <v>89</v>
      </c>
      <c r="AA75" s="6" t="s">
        <v>718</v>
      </c>
      <c r="AB75" s="5">
        <v>45322</v>
      </c>
      <c r="AC75" s="6" t="s">
        <v>1153</v>
      </c>
    </row>
    <row r="76" spans="1:29" s="4" customFormat="1" ht="135" x14ac:dyDescent="0.25">
      <c r="A76" s="4">
        <v>2024</v>
      </c>
      <c r="B76" s="5">
        <v>45292</v>
      </c>
      <c r="C76" s="5">
        <v>45322</v>
      </c>
      <c r="D76" s="4" t="s">
        <v>78</v>
      </c>
      <c r="E76" s="4">
        <v>69</v>
      </c>
      <c r="F76" s="4" t="s">
        <v>112</v>
      </c>
      <c r="G76" s="4" t="s">
        <v>113</v>
      </c>
      <c r="H76" s="6" t="s">
        <v>99</v>
      </c>
      <c r="J76" s="4" t="s">
        <v>123</v>
      </c>
      <c r="K76" s="4" t="s">
        <v>124</v>
      </c>
      <c r="L76" s="4" t="s">
        <v>125</v>
      </c>
      <c r="M76" s="10" t="s">
        <v>86</v>
      </c>
      <c r="O76" s="4">
        <v>69</v>
      </c>
      <c r="P76" s="5">
        <v>45319</v>
      </c>
      <c r="Q76" s="5">
        <v>45350</v>
      </c>
      <c r="R76" s="7" t="s">
        <v>103</v>
      </c>
      <c r="S76" s="4" t="s">
        <v>1083</v>
      </c>
      <c r="T76" s="4">
        <v>415</v>
      </c>
      <c r="U76" s="4">
        <v>415</v>
      </c>
      <c r="Y76" s="4" t="s">
        <v>89</v>
      </c>
      <c r="AA76" s="6" t="s">
        <v>718</v>
      </c>
      <c r="AB76" s="5">
        <v>45322</v>
      </c>
      <c r="AC76" s="6" t="s">
        <v>1153</v>
      </c>
    </row>
    <row r="77" spans="1:29" s="4" customFormat="1" ht="135" x14ac:dyDescent="0.25">
      <c r="A77" s="4">
        <v>2024</v>
      </c>
      <c r="B77" s="5">
        <v>45292</v>
      </c>
      <c r="C77" s="5">
        <v>45322</v>
      </c>
      <c r="D77" s="4" t="s">
        <v>78</v>
      </c>
      <c r="E77" s="4">
        <v>70</v>
      </c>
      <c r="F77" s="4" t="s">
        <v>112</v>
      </c>
      <c r="G77" s="4" t="s">
        <v>113</v>
      </c>
      <c r="H77" s="6" t="s">
        <v>99</v>
      </c>
      <c r="J77" s="4" t="s">
        <v>243</v>
      </c>
      <c r="K77" s="4" t="s">
        <v>131</v>
      </c>
      <c r="L77" s="4" t="s">
        <v>102</v>
      </c>
      <c r="M77" s="10" t="s">
        <v>86</v>
      </c>
      <c r="O77" s="4">
        <v>70</v>
      </c>
      <c r="P77" s="5">
        <v>45314</v>
      </c>
      <c r="Q77" s="5">
        <v>45345</v>
      </c>
      <c r="R77" s="7" t="s">
        <v>103</v>
      </c>
      <c r="S77" s="4" t="s">
        <v>1082</v>
      </c>
      <c r="T77" s="4">
        <v>2075</v>
      </c>
      <c r="U77" s="4">
        <v>2075</v>
      </c>
      <c r="Y77" s="4" t="s">
        <v>89</v>
      </c>
      <c r="AA77" s="6" t="s">
        <v>718</v>
      </c>
      <c r="AB77" s="5">
        <v>45322</v>
      </c>
      <c r="AC77" s="6" t="s">
        <v>1153</v>
      </c>
    </row>
    <row r="78" spans="1:29" s="4" customFormat="1" ht="135" x14ac:dyDescent="0.25">
      <c r="A78" s="4">
        <v>2024</v>
      </c>
      <c r="B78" s="5">
        <v>45292</v>
      </c>
      <c r="C78" s="5">
        <v>45322</v>
      </c>
      <c r="D78" s="4" t="s">
        <v>78</v>
      </c>
      <c r="E78" s="4">
        <v>71</v>
      </c>
      <c r="F78" s="4" t="s">
        <v>112</v>
      </c>
      <c r="G78" s="4" t="s">
        <v>113</v>
      </c>
      <c r="H78" s="6" t="s">
        <v>99</v>
      </c>
      <c r="J78" s="4" t="s">
        <v>244</v>
      </c>
      <c r="K78" s="4" t="s">
        <v>105</v>
      </c>
      <c r="L78" s="4" t="s">
        <v>105</v>
      </c>
      <c r="M78" s="10" t="s">
        <v>86</v>
      </c>
      <c r="O78" s="4">
        <v>71</v>
      </c>
      <c r="P78" s="5">
        <v>45321</v>
      </c>
      <c r="Q78" s="5">
        <v>45351</v>
      </c>
      <c r="R78" s="7" t="s">
        <v>103</v>
      </c>
      <c r="S78" s="4" t="s">
        <v>1081</v>
      </c>
      <c r="T78" s="4">
        <v>415</v>
      </c>
      <c r="U78" s="4">
        <v>415</v>
      </c>
      <c r="Y78" s="4" t="s">
        <v>89</v>
      </c>
      <c r="AA78" s="6" t="s">
        <v>718</v>
      </c>
      <c r="AB78" s="5">
        <v>45322</v>
      </c>
      <c r="AC78" s="6" t="s">
        <v>1153</v>
      </c>
    </row>
    <row r="79" spans="1:29" s="4" customFormat="1" ht="135" x14ac:dyDescent="0.25">
      <c r="A79" s="4">
        <v>2024</v>
      </c>
      <c r="B79" s="5">
        <v>45292</v>
      </c>
      <c r="C79" s="5">
        <v>45322</v>
      </c>
      <c r="D79" s="4" t="s">
        <v>78</v>
      </c>
      <c r="E79" s="4">
        <v>72</v>
      </c>
      <c r="F79" s="6" t="s">
        <v>245</v>
      </c>
      <c r="G79" s="6" t="s">
        <v>246</v>
      </c>
      <c r="H79" s="6" t="s">
        <v>99</v>
      </c>
      <c r="J79" s="4" t="s">
        <v>247</v>
      </c>
      <c r="K79" s="4" t="s">
        <v>212</v>
      </c>
      <c r="L79" s="4" t="s">
        <v>248</v>
      </c>
      <c r="M79" s="10" t="s">
        <v>86</v>
      </c>
      <c r="O79" s="4">
        <v>72</v>
      </c>
      <c r="P79" s="5">
        <v>45318</v>
      </c>
      <c r="Q79" s="5">
        <v>45349</v>
      </c>
      <c r="R79" s="7" t="s">
        <v>103</v>
      </c>
      <c r="S79" s="4" t="s">
        <v>1080</v>
      </c>
      <c r="T79" s="4">
        <v>415</v>
      </c>
      <c r="U79" s="4">
        <v>415</v>
      </c>
      <c r="Y79" s="4" t="s">
        <v>89</v>
      </c>
      <c r="AA79" s="6" t="s">
        <v>718</v>
      </c>
      <c r="AB79" s="5">
        <v>45322</v>
      </c>
      <c r="AC79" s="6" t="s">
        <v>1153</v>
      </c>
    </row>
    <row r="80" spans="1:29" s="4" customFormat="1" ht="135" hidden="1" x14ac:dyDescent="0.25">
      <c r="A80" s="4">
        <v>2024</v>
      </c>
      <c r="B80" s="5">
        <v>45292</v>
      </c>
      <c r="C80" s="5">
        <v>45322</v>
      </c>
      <c r="D80" s="4" t="s">
        <v>78</v>
      </c>
      <c r="E80" s="4">
        <v>73</v>
      </c>
      <c r="F80" s="6" t="s">
        <v>245</v>
      </c>
      <c r="G80" s="6" t="s">
        <v>246</v>
      </c>
      <c r="H80" s="6" t="s">
        <v>99</v>
      </c>
      <c r="J80" s="4" t="s">
        <v>249</v>
      </c>
      <c r="K80" s="4" t="s">
        <v>205</v>
      </c>
      <c r="L80" s="4" t="s">
        <v>250</v>
      </c>
      <c r="M80" s="10" t="s">
        <v>87</v>
      </c>
      <c r="O80" s="4">
        <v>73</v>
      </c>
      <c r="P80" s="5">
        <v>45319</v>
      </c>
      <c r="Q80" s="5">
        <v>45350</v>
      </c>
      <c r="R80" s="7" t="s">
        <v>103</v>
      </c>
      <c r="S80" s="4" t="s">
        <v>1079</v>
      </c>
      <c r="T80" s="4">
        <v>311</v>
      </c>
      <c r="U80" s="4">
        <v>311</v>
      </c>
      <c r="Y80" s="4" t="s">
        <v>89</v>
      </c>
      <c r="AA80" s="6" t="s">
        <v>718</v>
      </c>
      <c r="AB80" s="5">
        <v>45322</v>
      </c>
      <c r="AC80" s="6" t="s">
        <v>1153</v>
      </c>
    </row>
    <row r="81" spans="1:29" s="4" customFormat="1" ht="135" hidden="1" x14ac:dyDescent="0.25">
      <c r="A81" s="4">
        <v>2024</v>
      </c>
      <c r="B81" s="5">
        <v>45292</v>
      </c>
      <c r="C81" s="5">
        <v>45322</v>
      </c>
      <c r="D81" s="4" t="s">
        <v>78</v>
      </c>
      <c r="E81" s="4">
        <v>74</v>
      </c>
      <c r="F81" s="6" t="s">
        <v>245</v>
      </c>
      <c r="G81" s="6" t="s">
        <v>246</v>
      </c>
      <c r="H81" s="6" t="s">
        <v>99</v>
      </c>
      <c r="J81" s="4" t="s">
        <v>251</v>
      </c>
      <c r="K81" s="4" t="s">
        <v>252</v>
      </c>
      <c r="L81" s="4" t="s">
        <v>253</v>
      </c>
      <c r="M81" s="10" t="s">
        <v>87</v>
      </c>
      <c r="O81" s="4">
        <v>74</v>
      </c>
      <c r="P81" s="5">
        <v>45320</v>
      </c>
      <c r="Q81" s="5">
        <v>45351</v>
      </c>
      <c r="R81" s="7" t="s">
        <v>103</v>
      </c>
      <c r="S81" s="4" t="s">
        <v>1078</v>
      </c>
      <c r="T81" s="4">
        <v>4980</v>
      </c>
      <c r="U81" s="4">
        <v>4980</v>
      </c>
      <c r="Y81" s="4" t="s">
        <v>89</v>
      </c>
      <c r="AA81" s="6" t="s">
        <v>718</v>
      </c>
      <c r="AB81" s="5">
        <v>45322</v>
      </c>
      <c r="AC81" s="6" t="s">
        <v>1153</v>
      </c>
    </row>
    <row r="82" spans="1:29" s="4" customFormat="1" ht="135" x14ac:dyDescent="0.25">
      <c r="A82" s="4">
        <v>2024</v>
      </c>
      <c r="B82" s="5">
        <v>45292</v>
      </c>
      <c r="C82" s="5">
        <v>45322</v>
      </c>
      <c r="D82" s="4" t="s">
        <v>78</v>
      </c>
      <c r="E82" s="4">
        <v>75</v>
      </c>
      <c r="F82" s="6" t="s">
        <v>245</v>
      </c>
      <c r="G82" s="6" t="s">
        <v>246</v>
      </c>
      <c r="H82" s="6" t="s">
        <v>99</v>
      </c>
      <c r="J82" s="4" t="s">
        <v>254</v>
      </c>
      <c r="K82" s="4" t="s">
        <v>161</v>
      </c>
      <c r="L82" s="4" t="s">
        <v>105</v>
      </c>
      <c r="M82" s="10" t="s">
        <v>86</v>
      </c>
      <c r="O82" s="4">
        <v>75</v>
      </c>
      <c r="P82" s="5">
        <v>45317</v>
      </c>
      <c r="Q82" s="5">
        <v>45348</v>
      </c>
      <c r="R82" s="7" t="s">
        <v>103</v>
      </c>
      <c r="S82" s="4" t="s">
        <v>1077</v>
      </c>
      <c r="T82" s="4">
        <v>415</v>
      </c>
      <c r="U82" s="4">
        <v>415</v>
      </c>
      <c r="Y82" s="4" t="s">
        <v>89</v>
      </c>
      <c r="AA82" s="6" t="s">
        <v>718</v>
      </c>
      <c r="AB82" s="5">
        <v>45322</v>
      </c>
      <c r="AC82" s="6" t="s">
        <v>1153</v>
      </c>
    </row>
    <row r="83" spans="1:29" s="4" customFormat="1" ht="135" hidden="1" x14ac:dyDescent="0.25">
      <c r="A83" s="4">
        <v>2024</v>
      </c>
      <c r="B83" s="5">
        <v>45292</v>
      </c>
      <c r="C83" s="5">
        <v>45322</v>
      </c>
      <c r="D83" s="4" t="s">
        <v>78</v>
      </c>
      <c r="E83" s="4">
        <v>76</v>
      </c>
      <c r="F83" s="6" t="s">
        <v>245</v>
      </c>
      <c r="G83" s="6" t="s">
        <v>246</v>
      </c>
      <c r="H83" s="6" t="s">
        <v>99</v>
      </c>
      <c r="J83" s="4" t="s">
        <v>255</v>
      </c>
      <c r="K83" s="4" t="s">
        <v>122</v>
      </c>
      <c r="L83" s="4" t="s">
        <v>235</v>
      </c>
      <c r="M83" s="10" t="s">
        <v>87</v>
      </c>
      <c r="O83" s="4">
        <v>76</v>
      </c>
      <c r="P83" s="5">
        <v>45287</v>
      </c>
      <c r="Q83" s="5">
        <v>45318</v>
      </c>
      <c r="R83" s="7" t="s">
        <v>103</v>
      </c>
      <c r="S83" s="4" t="s">
        <v>1076</v>
      </c>
      <c r="T83" s="4">
        <v>519</v>
      </c>
      <c r="U83" s="4">
        <v>519</v>
      </c>
      <c r="Y83" s="4" t="s">
        <v>89</v>
      </c>
      <c r="AA83" s="6" t="s">
        <v>718</v>
      </c>
      <c r="AB83" s="5">
        <v>45322</v>
      </c>
      <c r="AC83" s="6" t="s">
        <v>1153</v>
      </c>
    </row>
    <row r="84" spans="1:29" s="4" customFormat="1" ht="135" x14ac:dyDescent="0.25">
      <c r="A84" s="4">
        <v>2024</v>
      </c>
      <c r="B84" s="5">
        <v>45292</v>
      </c>
      <c r="C84" s="5">
        <v>45322</v>
      </c>
      <c r="D84" s="4" t="s">
        <v>78</v>
      </c>
      <c r="E84" s="4">
        <v>77</v>
      </c>
      <c r="F84" s="6" t="s">
        <v>245</v>
      </c>
      <c r="G84" s="6" t="s">
        <v>246</v>
      </c>
      <c r="H84" s="6" t="s">
        <v>99</v>
      </c>
      <c r="J84" s="4" t="s">
        <v>256</v>
      </c>
      <c r="K84" s="4" t="s">
        <v>161</v>
      </c>
      <c r="L84" s="4" t="s">
        <v>257</v>
      </c>
      <c r="M84" s="10" t="s">
        <v>86</v>
      </c>
      <c r="O84" s="4">
        <v>77</v>
      </c>
      <c r="P84" s="5">
        <v>45293</v>
      </c>
      <c r="Q84" s="5">
        <v>45324</v>
      </c>
      <c r="R84" s="7" t="s">
        <v>103</v>
      </c>
      <c r="S84" s="4" t="s">
        <v>1075</v>
      </c>
      <c r="T84" s="4">
        <v>519</v>
      </c>
      <c r="U84" s="4">
        <v>519</v>
      </c>
      <c r="Y84" s="4" t="s">
        <v>89</v>
      </c>
      <c r="AA84" s="6" t="s">
        <v>718</v>
      </c>
      <c r="AB84" s="5">
        <v>45322</v>
      </c>
      <c r="AC84" s="6" t="s">
        <v>1153</v>
      </c>
    </row>
    <row r="85" spans="1:29" s="4" customFormat="1" ht="135" hidden="1" x14ac:dyDescent="0.25">
      <c r="A85" s="4">
        <v>2024</v>
      </c>
      <c r="B85" s="5">
        <v>45292</v>
      </c>
      <c r="C85" s="5">
        <v>45322</v>
      </c>
      <c r="D85" s="4" t="s">
        <v>78</v>
      </c>
      <c r="E85" s="4">
        <v>78</v>
      </c>
      <c r="F85" s="6" t="s">
        <v>245</v>
      </c>
      <c r="G85" s="6" t="s">
        <v>246</v>
      </c>
      <c r="H85" s="6" t="s">
        <v>99</v>
      </c>
      <c r="J85" s="4" t="s">
        <v>258</v>
      </c>
      <c r="K85" s="4" t="s">
        <v>122</v>
      </c>
      <c r="L85" s="4" t="s">
        <v>259</v>
      </c>
      <c r="M85" s="10" t="s">
        <v>87</v>
      </c>
      <c r="O85" s="4">
        <v>78</v>
      </c>
      <c r="P85" s="5">
        <v>45288</v>
      </c>
      <c r="Q85" s="5">
        <v>45319</v>
      </c>
      <c r="R85" s="7" t="s">
        <v>103</v>
      </c>
      <c r="S85" s="4" t="s">
        <v>1074</v>
      </c>
      <c r="T85" s="4">
        <v>519</v>
      </c>
      <c r="U85" s="4">
        <v>519</v>
      </c>
      <c r="Y85" s="4" t="s">
        <v>89</v>
      </c>
      <c r="AA85" s="6" t="s">
        <v>718</v>
      </c>
      <c r="AB85" s="5">
        <v>45322</v>
      </c>
      <c r="AC85" s="6" t="s">
        <v>1153</v>
      </c>
    </row>
    <row r="86" spans="1:29" s="4" customFormat="1" ht="135" hidden="1" x14ac:dyDescent="0.25">
      <c r="A86" s="4">
        <v>2024</v>
      </c>
      <c r="B86" s="5">
        <v>45292</v>
      </c>
      <c r="C86" s="5">
        <v>45322</v>
      </c>
      <c r="D86" s="4" t="s">
        <v>78</v>
      </c>
      <c r="E86" s="4">
        <v>79</v>
      </c>
      <c r="F86" s="6" t="s">
        <v>245</v>
      </c>
      <c r="G86" s="6" t="s">
        <v>246</v>
      </c>
      <c r="H86" s="6" t="s">
        <v>99</v>
      </c>
      <c r="J86" s="4" t="s">
        <v>260</v>
      </c>
      <c r="K86" s="4" t="s">
        <v>165</v>
      </c>
      <c r="L86" s="4" t="s">
        <v>261</v>
      </c>
      <c r="M86" s="10" t="s">
        <v>87</v>
      </c>
      <c r="O86" s="4">
        <v>79</v>
      </c>
      <c r="P86" s="5">
        <v>45292</v>
      </c>
      <c r="Q86" s="5">
        <v>45323</v>
      </c>
      <c r="R86" s="7" t="s">
        <v>103</v>
      </c>
      <c r="S86" s="4" t="s">
        <v>1073</v>
      </c>
      <c r="T86" s="4">
        <v>4354</v>
      </c>
      <c r="U86" s="4">
        <v>4354</v>
      </c>
      <c r="Y86" s="4" t="s">
        <v>89</v>
      </c>
      <c r="AA86" s="6" t="s">
        <v>718</v>
      </c>
      <c r="AB86" s="5">
        <v>45322</v>
      </c>
      <c r="AC86" s="6" t="s">
        <v>1153</v>
      </c>
    </row>
    <row r="87" spans="1:29" s="4" customFormat="1" ht="135" x14ac:dyDescent="0.25">
      <c r="A87" s="4">
        <v>2024</v>
      </c>
      <c r="B87" s="5">
        <v>45292</v>
      </c>
      <c r="C87" s="5">
        <v>45322</v>
      </c>
      <c r="D87" s="4" t="s">
        <v>78</v>
      </c>
      <c r="E87" s="4">
        <v>80</v>
      </c>
      <c r="F87" s="6" t="s">
        <v>245</v>
      </c>
      <c r="G87" s="6" t="s">
        <v>246</v>
      </c>
      <c r="H87" s="6" t="s">
        <v>99</v>
      </c>
      <c r="J87" s="4" t="s">
        <v>262</v>
      </c>
      <c r="K87" s="4" t="s">
        <v>263</v>
      </c>
      <c r="L87" s="4" t="s">
        <v>237</v>
      </c>
      <c r="M87" s="10" t="s">
        <v>86</v>
      </c>
      <c r="O87" s="4">
        <v>80</v>
      </c>
      <c r="P87" s="5">
        <v>45292</v>
      </c>
      <c r="Q87" s="5">
        <v>45323</v>
      </c>
      <c r="R87" s="7" t="s">
        <v>103</v>
      </c>
      <c r="S87" s="4" t="s">
        <v>1152</v>
      </c>
      <c r="T87" s="4">
        <v>519</v>
      </c>
      <c r="U87" s="4">
        <v>519</v>
      </c>
      <c r="Y87" s="4" t="s">
        <v>89</v>
      </c>
      <c r="AA87" s="6" t="s">
        <v>718</v>
      </c>
      <c r="AB87" s="5">
        <v>45322</v>
      </c>
      <c r="AC87" s="6" t="s">
        <v>1153</v>
      </c>
    </row>
    <row r="88" spans="1:29" s="4" customFormat="1" ht="135" x14ac:dyDescent="0.25">
      <c r="A88" s="4">
        <v>2024</v>
      </c>
      <c r="B88" s="5">
        <v>45292</v>
      </c>
      <c r="C88" s="5">
        <v>45322</v>
      </c>
      <c r="D88" s="4" t="s">
        <v>78</v>
      </c>
      <c r="E88" s="4">
        <v>81</v>
      </c>
      <c r="F88" s="6" t="s">
        <v>245</v>
      </c>
      <c r="G88" s="6" t="s">
        <v>246</v>
      </c>
      <c r="H88" s="6" t="s">
        <v>99</v>
      </c>
      <c r="J88" s="4" t="s">
        <v>264</v>
      </c>
      <c r="K88" s="4" t="s">
        <v>181</v>
      </c>
      <c r="L88" s="4" t="s">
        <v>236</v>
      </c>
      <c r="M88" s="10" t="s">
        <v>86</v>
      </c>
      <c r="O88" s="4">
        <v>81</v>
      </c>
      <c r="P88" s="5">
        <v>45281</v>
      </c>
      <c r="Q88" s="5">
        <v>45312</v>
      </c>
      <c r="R88" s="7" t="s">
        <v>103</v>
      </c>
      <c r="S88" s="4" t="s">
        <v>1072</v>
      </c>
      <c r="T88" s="4">
        <v>519</v>
      </c>
      <c r="U88" s="4">
        <v>519</v>
      </c>
      <c r="Y88" s="4" t="s">
        <v>89</v>
      </c>
      <c r="AA88" s="6" t="s">
        <v>718</v>
      </c>
      <c r="AB88" s="5">
        <v>45322</v>
      </c>
      <c r="AC88" s="6" t="s">
        <v>1153</v>
      </c>
    </row>
    <row r="89" spans="1:29" s="4" customFormat="1" ht="135" x14ac:dyDescent="0.25">
      <c r="A89" s="4">
        <v>2024</v>
      </c>
      <c r="B89" s="5">
        <v>45292</v>
      </c>
      <c r="C89" s="5">
        <v>45322</v>
      </c>
      <c r="D89" s="4" t="s">
        <v>78</v>
      </c>
      <c r="E89" s="4">
        <v>82</v>
      </c>
      <c r="F89" s="6" t="s">
        <v>245</v>
      </c>
      <c r="G89" s="6" t="s">
        <v>246</v>
      </c>
      <c r="H89" s="6" t="s">
        <v>99</v>
      </c>
      <c r="J89" s="4" t="s">
        <v>265</v>
      </c>
      <c r="K89" s="4" t="s">
        <v>266</v>
      </c>
      <c r="L89" s="4" t="s">
        <v>205</v>
      </c>
      <c r="M89" s="10" t="s">
        <v>86</v>
      </c>
      <c r="O89" s="4">
        <v>82</v>
      </c>
      <c r="P89" s="5">
        <v>45288</v>
      </c>
      <c r="Q89" s="5">
        <v>45319</v>
      </c>
      <c r="R89" s="7" t="s">
        <v>103</v>
      </c>
      <c r="S89" s="4" t="s">
        <v>1071</v>
      </c>
      <c r="T89" s="4">
        <v>519</v>
      </c>
      <c r="U89" s="4">
        <v>519</v>
      </c>
      <c r="Y89" s="4" t="s">
        <v>89</v>
      </c>
      <c r="AA89" s="6" t="s">
        <v>718</v>
      </c>
      <c r="AB89" s="5">
        <v>45322</v>
      </c>
      <c r="AC89" s="6" t="s">
        <v>1153</v>
      </c>
    </row>
    <row r="90" spans="1:29" s="4" customFormat="1" ht="135" hidden="1" x14ac:dyDescent="0.25">
      <c r="A90" s="4">
        <v>2024</v>
      </c>
      <c r="B90" s="5">
        <v>45292</v>
      </c>
      <c r="C90" s="5">
        <v>45322</v>
      </c>
      <c r="D90" s="4" t="s">
        <v>78</v>
      </c>
      <c r="E90" s="4">
        <v>83</v>
      </c>
      <c r="F90" s="6" t="s">
        <v>245</v>
      </c>
      <c r="G90" s="6" t="s">
        <v>246</v>
      </c>
      <c r="H90" s="6" t="s">
        <v>99</v>
      </c>
      <c r="J90" s="4" t="s">
        <v>267</v>
      </c>
      <c r="K90" s="4" t="s">
        <v>268</v>
      </c>
      <c r="L90" s="4" t="s">
        <v>269</v>
      </c>
      <c r="M90" s="10" t="s">
        <v>87</v>
      </c>
      <c r="O90" s="4">
        <v>83</v>
      </c>
      <c r="P90" s="5">
        <v>45296</v>
      </c>
      <c r="Q90" s="5">
        <v>45327</v>
      </c>
      <c r="R90" s="7" t="s">
        <v>103</v>
      </c>
      <c r="S90" s="4" t="s">
        <v>1070</v>
      </c>
      <c r="T90" s="4">
        <v>415</v>
      </c>
      <c r="U90" s="4">
        <v>415</v>
      </c>
      <c r="Y90" s="4" t="s">
        <v>89</v>
      </c>
      <c r="AA90" s="6" t="s">
        <v>718</v>
      </c>
      <c r="AB90" s="5">
        <v>45322</v>
      </c>
      <c r="AC90" s="6" t="s">
        <v>1153</v>
      </c>
    </row>
    <row r="91" spans="1:29" s="4" customFormat="1" ht="135" x14ac:dyDescent="0.25">
      <c r="A91" s="4">
        <v>2024</v>
      </c>
      <c r="B91" s="5">
        <v>45292</v>
      </c>
      <c r="C91" s="5">
        <v>45322</v>
      </c>
      <c r="D91" s="4" t="s">
        <v>78</v>
      </c>
      <c r="E91" s="4">
        <v>84</v>
      </c>
      <c r="F91" s="6" t="s">
        <v>245</v>
      </c>
      <c r="G91" s="6" t="s">
        <v>246</v>
      </c>
      <c r="H91" s="6" t="s">
        <v>99</v>
      </c>
      <c r="J91" s="4" t="s">
        <v>270</v>
      </c>
      <c r="K91" s="4" t="s">
        <v>271</v>
      </c>
      <c r="L91" s="4" t="s">
        <v>238</v>
      </c>
      <c r="M91" s="10" t="s">
        <v>86</v>
      </c>
      <c r="O91" s="4">
        <v>84</v>
      </c>
      <c r="P91" s="5">
        <v>45299</v>
      </c>
      <c r="Q91" s="5">
        <v>45330</v>
      </c>
      <c r="R91" s="7" t="s">
        <v>103</v>
      </c>
      <c r="S91" s="4" t="s">
        <v>1069</v>
      </c>
      <c r="T91" s="4">
        <v>519</v>
      </c>
      <c r="U91" s="4">
        <v>519</v>
      </c>
      <c r="Y91" s="4" t="s">
        <v>89</v>
      </c>
      <c r="AA91" s="6" t="s">
        <v>718</v>
      </c>
      <c r="AB91" s="5">
        <v>45322</v>
      </c>
      <c r="AC91" s="6" t="s">
        <v>1153</v>
      </c>
    </row>
    <row r="92" spans="1:29" s="4" customFormat="1" ht="135" hidden="1" x14ac:dyDescent="0.25">
      <c r="A92" s="4">
        <v>2024</v>
      </c>
      <c r="B92" s="5">
        <v>45292</v>
      </c>
      <c r="C92" s="5">
        <v>45322</v>
      </c>
      <c r="D92" s="4" t="s">
        <v>78</v>
      </c>
      <c r="E92" s="4">
        <v>85</v>
      </c>
      <c r="F92" s="6" t="s">
        <v>245</v>
      </c>
      <c r="G92" s="6" t="s">
        <v>246</v>
      </c>
      <c r="H92" s="6" t="s">
        <v>99</v>
      </c>
      <c r="J92" s="4" t="s">
        <v>272</v>
      </c>
      <c r="K92" s="4" t="s">
        <v>130</v>
      </c>
      <c r="L92" s="4" t="s">
        <v>247</v>
      </c>
      <c r="M92" s="10" t="s">
        <v>87</v>
      </c>
      <c r="O92" s="4">
        <v>85</v>
      </c>
      <c r="P92" s="5">
        <v>45286</v>
      </c>
      <c r="Q92" s="5">
        <v>45317</v>
      </c>
      <c r="R92" s="7" t="s">
        <v>103</v>
      </c>
      <c r="S92" s="4" t="s">
        <v>1068</v>
      </c>
      <c r="T92" s="4">
        <v>519</v>
      </c>
      <c r="U92" s="4">
        <v>519</v>
      </c>
      <c r="Y92" s="4" t="s">
        <v>89</v>
      </c>
      <c r="AA92" s="6" t="s">
        <v>718</v>
      </c>
      <c r="AB92" s="5">
        <v>45322</v>
      </c>
      <c r="AC92" s="6" t="s">
        <v>1153</v>
      </c>
    </row>
    <row r="93" spans="1:29" s="4" customFormat="1" ht="135" hidden="1" x14ac:dyDescent="0.25">
      <c r="A93" s="4">
        <v>2024</v>
      </c>
      <c r="B93" s="5">
        <v>45292</v>
      </c>
      <c r="C93" s="5">
        <v>45322</v>
      </c>
      <c r="D93" s="4" t="s">
        <v>78</v>
      </c>
      <c r="E93" s="4">
        <v>86</v>
      </c>
      <c r="F93" s="6" t="s">
        <v>245</v>
      </c>
      <c r="G93" s="6" t="s">
        <v>246</v>
      </c>
      <c r="H93" s="6" t="s">
        <v>99</v>
      </c>
      <c r="J93" s="4" t="s">
        <v>273</v>
      </c>
      <c r="K93" s="4" t="s">
        <v>274</v>
      </c>
      <c r="L93" s="4" t="s">
        <v>275</v>
      </c>
      <c r="M93" s="10" t="s">
        <v>87</v>
      </c>
      <c r="O93" s="4">
        <v>86</v>
      </c>
      <c r="P93" s="5">
        <v>45288</v>
      </c>
      <c r="Q93" s="5">
        <v>45319</v>
      </c>
      <c r="R93" s="7" t="s">
        <v>103</v>
      </c>
      <c r="S93" s="4" t="s">
        <v>1067</v>
      </c>
      <c r="T93" s="4">
        <v>519</v>
      </c>
      <c r="U93" s="4">
        <v>519</v>
      </c>
      <c r="Y93" s="4" t="s">
        <v>89</v>
      </c>
      <c r="AA93" s="6" t="s">
        <v>718</v>
      </c>
      <c r="AB93" s="5">
        <v>45322</v>
      </c>
      <c r="AC93" s="6" t="s">
        <v>1153</v>
      </c>
    </row>
    <row r="94" spans="1:29" s="4" customFormat="1" ht="135" x14ac:dyDescent="0.25">
      <c r="A94" s="4">
        <v>2024</v>
      </c>
      <c r="B94" s="5">
        <v>45292</v>
      </c>
      <c r="C94" s="5">
        <v>45322</v>
      </c>
      <c r="D94" s="4" t="s">
        <v>78</v>
      </c>
      <c r="E94" s="4">
        <v>87</v>
      </c>
      <c r="F94" s="6" t="s">
        <v>245</v>
      </c>
      <c r="G94" s="6" t="s">
        <v>246</v>
      </c>
      <c r="H94" s="6" t="s">
        <v>99</v>
      </c>
      <c r="J94" s="4" t="s">
        <v>276</v>
      </c>
      <c r="K94" s="4" t="s">
        <v>105</v>
      </c>
      <c r="L94" s="4" t="s">
        <v>194</v>
      </c>
      <c r="M94" s="10" t="s">
        <v>86</v>
      </c>
      <c r="O94" s="4">
        <v>87</v>
      </c>
      <c r="P94" s="5">
        <v>45298</v>
      </c>
      <c r="Q94" s="5">
        <v>45329</v>
      </c>
      <c r="R94" s="7" t="s">
        <v>103</v>
      </c>
      <c r="S94" s="4" t="s">
        <v>1066</v>
      </c>
      <c r="T94" s="4">
        <v>519</v>
      </c>
      <c r="U94" s="4">
        <v>519</v>
      </c>
      <c r="Y94" s="4" t="s">
        <v>89</v>
      </c>
      <c r="AA94" s="6" t="s">
        <v>718</v>
      </c>
      <c r="AB94" s="5">
        <v>45322</v>
      </c>
      <c r="AC94" s="6" t="s">
        <v>1153</v>
      </c>
    </row>
    <row r="95" spans="1:29" s="4" customFormat="1" ht="135" x14ac:dyDescent="0.25">
      <c r="A95" s="4">
        <v>2024</v>
      </c>
      <c r="B95" s="5">
        <v>45292</v>
      </c>
      <c r="C95" s="5">
        <v>45322</v>
      </c>
      <c r="D95" s="4" t="s">
        <v>78</v>
      </c>
      <c r="E95" s="4">
        <v>88</v>
      </c>
      <c r="F95" s="6" t="s">
        <v>245</v>
      </c>
      <c r="G95" s="6" t="s">
        <v>246</v>
      </c>
      <c r="H95" s="6" t="s">
        <v>99</v>
      </c>
      <c r="J95" s="4" t="s">
        <v>276</v>
      </c>
      <c r="K95" s="4" t="s">
        <v>105</v>
      </c>
      <c r="L95" s="4" t="s">
        <v>194</v>
      </c>
      <c r="M95" s="10" t="s">
        <v>86</v>
      </c>
      <c r="O95" s="4">
        <v>88</v>
      </c>
      <c r="P95" s="5">
        <v>45298</v>
      </c>
      <c r="Q95" s="5">
        <v>45329</v>
      </c>
      <c r="R95" s="7" t="s">
        <v>103</v>
      </c>
      <c r="S95" s="4" t="s">
        <v>1065</v>
      </c>
      <c r="T95" s="4">
        <v>519</v>
      </c>
      <c r="U95" s="4">
        <v>519</v>
      </c>
      <c r="Y95" s="4" t="s">
        <v>89</v>
      </c>
      <c r="AA95" s="6" t="s">
        <v>718</v>
      </c>
      <c r="AB95" s="5">
        <v>45322</v>
      </c>
      <c r="AC95" s="6" t="s">
        <v>1153</v>
      </c>
    </row>
    <row r="96" spans="1:29" s="4" customFormat="1" ht="135" hidden="1" x14ac:dyDescent="0.25">
      <c r="A96" s="4">
        <v>2024</v>
      </c>
      <c r="B96" s="5">
        <v>45292</v>
      </c>
      <c r="C96" s="5">
        <v>45322</v>
      </c>
      <c r="D96" s="4" t="s">
        <v>78</v>
      </c>
      <c r="E96" s="4">
        <v>89</v>
      </c>
      <c r="F96" s="6" t="s">
        <v>245</v>
      </c>
      <c r="G96" s="6" t="s">
        <v>246</v>
      </c>
      <c r="H96" s="6" t="s">
        <v>99</v>
      </c>
      <c r="J96" s="4" t="s">
        <v>277</v>
      </c>
      <c r="K96" s="4" t="s">
        <v>238</v>
      </c>
      <c r="L96" s="4" t="s">
        <v>105</v>
      </c>
      <c r="M96" s="10" t="s">
        <v>87</v>
      </c>
      <c r="O96" s="4">
        <v>89</v>
      </c>
      <c r="P96" s="5">
        <v>45294</v>
      </c>
      <c r="Q96" s="5">
        <v>45325</v>
      </c>
      <c r="R96" s="7" t="s">
        <v>103</v>
      </c>
      <c r="S96" s="4" t="s">
        <v>1064</v>
      </c>
      <c r="T96" s="4">
        <v>519</v>
      </c>
      <c r="U96" s="4">
        <v>519</v>
      </c>
      <c r="Y96" s="4" t="s">
        <v>89</v>
      </c>
      <c r="AA96" s="6" t="s">
        <v>718</v>
      </c>
      <c r="AB96" s="5">
        <v>45322</v>
      </c>
      <c r="AC96" s="6" t="s">
        <v>1153</v>
      </c>
    </row>
    <row r="97" spans="1:29" s="4" customFormat="1" ht="135" hidden="1" x14ac:dyDescent="0.25">
      <c r="A97" s="4">
        <v>2024</v>
      </c>
      <c r="B97" s="5">
        <v>45292</v>
      </c>
      <c r="C97" s="5">
        <v>45322</v>
      </c>
      <c r="D97" s="4" t="s">
        <v>78</v>
      </c>
      <c r="E97" s="4">
        <v>90</v>
      </c>
      <c r="F97" s="6" t="s">
        <v>245</v>
      </c>
      <c r="G97" s="6" t="s">
        <v>246</v>
      </c>
      <c r="H97" s="6" t="s">
        <v>99</v>
      </c>
      <c r="J97" s="4" t="s">
        <v>278</v>
      </c>
      <c r="K97" s="4" t="s">
        <v>279</v>
      </c>
      <c r="L97" s="4" t="s">
        <v>181</v>
      </c>
      <c r="M97" s="10" t="s">
        <v>87</v>
      </c>
      <c r="O97" s="4">
        <v>90</v>
      </c>
      <c r="P97" s="5">
        <v>45300</v>
      </c>
      <c r="Q97" s="5">
        <v>45331</v>
      </c>
      <c r="R97" s="7" t="s">
        <v>103</v>
      </c>
      <c r="S97" s="4" t="s">
        <v>1063</v>
      </c>
      <c r="T97" s="4">
        <v>519</v>
      </c>
      <c r="U97" s="4">
        <v>519</v>
      </c>
      <c r="Y97" s="4" t="s">
        <v>89</v>
      </c>
      <c r="AA97" s="6" t="s">
        <v>718</v>
      </c>
      <c r="AB97" s="5">
        <v>45322</v>
      </c>
      <c r="AC97" s="6" t="s">
        <v>1153</v>
      </c>
    </row>
    <row r="98" spans="1:29" s="4" customFormat="1" ht="135" hidden="1" x14ac:dyDescent="0.25">
      <c r="A98" s="4">
        <v>2024</v>
      </c>
      <c r="B98" s="5">
        <v>45292</v>
      </c>
      <c r="C98" s="5">
        <v>45322</v>
      </c>
      <c r="D98" s="4" t="s">
        <v>78</v>
      </c>
      <c r="E98" s="4">
        <v>91</v>
      </c>
      <c r="F98" s="6" t="s">
        <v>245</v>
      </c>
      <c r="G98" s="6" t="s">
        <v>246</v>
      </c>
      <c r="H98" s="6" t="s">
        <v>99</v>
      </c>
      <c r="J98" s="4" t="s">
        <v>280</v>
      </c>
      <c r="K98" s="4" t="s">
        <v>237</v>
      </c>
      <c r="L98" s="4" t="s">
        <v>281</v>
      </c>
      <c r="M98" s="10" t="s">
        <v>87</v>
      </c>
      <c r="O98" s="4">
        <v>91</v>
      </c>
      <c r="P98" s="5">
        <v>45285</v>
      </c>
      <c r="Q98" s="5">
        <v>45316</v>
      </c>
      <c r="R98" s="7" t="s">
        <v>103</v>
      </c>
      <c r="S98" s="4" t="s">
        <v>1062</v>
      </c>
      <c r="T98" s="4">
        <v>3114</v>
      </c>
      <c r="U98" s="4">
        <v>3114</v>
      </c>
      <c r="Y98" s="4" t="s">
        <v>89</v>
      </c>
      <c r="AA98" s="6" t="s">
        <v>718</v>
      </c>
      <c r="AB98" s="5">
        <v>45322</v>
      </c>
      <c r="AC98" s="6" t="s">
        <v>1153</v>
      </c>
    </row>
    <row r="99" spans="1:29" s="4" customFormat="1" ht="135" x14ac:dyDescent="0.25">
      <c r="A99" s="4">
        <v>2024</v>
      </c>
      <c r="B99" s="5">
        <v>45292</v>
      </c>
      <c r="C99" s="5">
        <v>45322</v>
      </c>
      <c r="D99" s="4" t="s">
        <v>78</v>
      </c>
      <c r="E99" s="4">
        <v>92</v>
      </c>
      <c r="F99" s="6" t="s">
        <v>245</v>
      </c>
      <c r="G99" s="6" t="s">
        <v>246</v>
      </c>
      <c r="H99" s="6" t="s">
        <v>99</v>
      </c>
      <c r="J99" s="4" t="s">
        <v>282</v>
      </c>
      <c r="K99" s="4" t="s">
        <v>283</v>
      </c>
      <c r="L99" s="4" t="s">
        <v>261</v>
      </c>
      <c r="M99" s="10" t="s">
        <v>86</v>
      </c>
      <c r="O99" s="4">
        <v>92</v>
      </c>
      <c r="P99" s="5">
        <v>45350</v>
      </c>
      <c r="Q99" s="5">
        <v>45379</v>
      </c>
      <c r="R99" s="7" t="s">
        <v>103</v>
      </c>
      <c r="S99" s="4" t="s">
        <v>1061</v>
      </c>
      <c r="T99" s="4">
        <v>830</v>
      </c>
      <c r="U99" s="4">
        <v>830</v>
      </c>
      <c r="Y99" s="4" t="s">
        <v>89</v>
      </c>
      <c r="AA99" s="6" t="s">
        <v>718</v>
      </c>
      <c r="AB99" s="5">
        <v>45322</v>
      </c>
      <c r="AC99" s="6" t="s">
        <v>1153</v>
      </c>
    </row>
    <row r="100" spans="1:29" s="4" customFormat="1" ht="135" hidden="1" x14ac:dyDescent="0.25">
      <c r="A100" s="4">
        <v>2024</v>
      </c>
      <c r="B100" s="5">
        <v>45292</v>
      </c>
      <c r="C100" s="5">
        <v>45322</v>
      </c>
      <c r="D100" s="4" t="s">
        <v>78</v>
      </c>
      <c r="E100" s="4">
        <v>93</v>
      </c>
      <c r="F100" s="6" t="s">
        <v>245</v>
      </c>
      <c r="G100" s="6" t="s">
        <v>246</v>
      </c>
      <c r="H100" s="6" t="s">
        <v>99</v>
      </c>
      <c r="J100" s="4" t="s">
        <v>230</v>
      </c>
      <c r="K100" s="4" t="s">
        <v>238</v>
      </c>
      <c r="L100" s="4" t="s">
        <v>238</v>
      </c>
      <c r="M100" s="10" t="s">
        <v>87</v>
      </c>
      <c r="O100" s="4">
        <v>93</v>
      </c>
      <c r="P100" s="5">
        <v>45302</v>
      </c>
      <c r="Q100" s="5">
        <v>45333</v>
      </c>
      <c r="R100" s="7" t="s">
        <v>103</v>
      </c>
      <c r="S100" s="4" t="s">
        <v>1060</v>
      </c>
      <c r="T100" s="4">
        <v>519</v>
      </c>
      <c r="U100" s="4">
        <v>519</v>
      </c>
      <c r="Y100" s="4" t="s">
        <v>89</v>
      </c>
      <c r="AA100" s="6" t="s">
        <v>718</v>
      </c>
      <c r="AB100" s="5">
        <v>45322</v>
      </c>
      <c r="AC100" s="6" t="s">
        <v>1153</v>
      </c>
    </row>
    <row r="101" spans="1:29" s="4" customFormat="1" ht="135" hidden="1" x14ac:dyDescent="0.25">
      <c r="A101" s="4">
        <v>2024</v>
      </c>
      <c r="B101" s="5">
        <v>45292</v>
      </c>
      <c r="C101" s="5">
        <v>45322</v>
      </c>
      <c r="D101" s="4" t="s">
        <v>78</v>
      </c>
      <c r="E101" s="4">
        <v>94</v>
      </c>
      <c r="F101" s="6" t="s">
        <v>245</v>
      </c>
      <c r="G101" s="6" t="s">
        <v>246</v>
      </c>
      <c r="H101" s="6" t="s">
        <v>99</v>
      </c>
      <c r="J101" s="4" t="s">
        <v>284</v>
      </c>
      <c r="K101" s="4" t="s">
        <v>122</v>
      </c>
      <c r="L101" s="4" t="s">
        <v>154</v>
      </c>
      <c r="M101" s="10" t="s">
        <v>87</v>
      </c>
      <c r="O101" s="4">
        <v>94</v>
      </c>
      <c r="P101" s="5">
        <v>45306</v>
      </c>
      <c r="Q101" s="5">
        <v>45337</v>
      </c>
      <c r="R101" s="7" t="s">
        <v>103</v>
      </c>
      <c r="S101" s="4" t="s">
        <v>1059</v>
      </c>
      <c r="T101" s="4">
        <v>519</v>
      </c>
      <c r="U101" s="4">
        <v>519</v>
      </c>
      <c r="Y101" s="4" t="s">
        <v>89</v>
      </c>
      <c r="AA101" s="6" t="s">
        <v>718</v>
      </c>
      <c r="AB101" s="5">
        <v>45322</v>
      </c>
      <c r="AC101" s="6" t="s">
        <v>1153</v>
      </c>
    </row>
    <row r="102" spans="1:29" s="4" customFormat="1" ht="135" hidden="1" x14ac:dyDescent="0.25">
      <c r="A102" s="4">
        <v>2024</v>
      </c>
      <c r="B102" s="5">
        <v>45292</v>
      </c>
      <c r="C102" s="5">
        <v>45322</v>
      </c>
      <c r="D102" s="4" t="s">
        <v>78</v>
      </c>
      <c r="E102" s="4">
        <v>95</v>
      </c>
      <c r="F102" s="6" t="s">
        <v>245</v>
      </c>
      <c r="G102" s="6" t="s">
        <v>246</v>
      </c>
      <c r="H102" s="6" t="s">
        <v>99</v>
      </c>
      <c r="J102" s="4" t="s">
        <v>285</v>
      </c>
      <c r="K102" s="4" t="s">
        <v>133</v>
      </c>
      <c r="L102" s="4" t="s">
        <v>286</v>
      </c>
      <c r="M102" s="10" t="s">
        <v>87</v>
      </c>
      <c r="O102" s="4">
        <v>95</v>
      </c>
      <c r="P102" s="5">
        <v>45288</v>
      </c>
      <c r="Q102" s="5">
        <v>45319</v>
      </c>
      <c r="R102" s="7" t="s">
        <v>103</v>
      </c>
      <c r="S102" s="4" t="s">
        <v>1058</v>
      </c>
      <c r="T102" s="4">
        <v>1038</v>
      </c>
      <c r="U102" s="4">
        <v>1038</v>
      </c>
      <c r="Y102" s="4" t="s">
        <v>89</v>
      </c>
      <c r="AA102" s="6" t="s">
        <v>718</v>
      </c>
      <c r="AB102" s="5">
        <v>45322</v>
      </c>
      <c r="AC102" s="6" t="s">
        <v>1153</v>
      </c>
    </row>
    <row r="103" spans="1:29" s="4" customFormat="1" ht="135" x14ac:dyDescent="0.25">
      <c r="A103" s="4">
        <v>2024</v>
      </c>
      <c r="B103" s="5">
        <v>45292</v>
      </c>
      <c r="C103" s="5">
        <v>45322</v>
      </c>
      <c r="D103" s="4" t="s">
        <v>78</v>
      </c>
      <c r="E103" s="4">
        <v>96</v>
      </c>
      <c r="F103" s="6" t="s">
        <v>245</v>
      </c>
      <c r="G103" s="6" t="s">
        <v>246</v>
      </c>
      <c r="H103" s="6" t="s">
        <v>99</v>
      </c>
      <c r="J103" s="4" t="s">
        <v>287</v>
      </c>
      <c r="K103" s="4" t="s">
        <v>105</v>
      </c>
      <c r="L103" s="4" t="s">
        <v>288</v>
      </c>
      <c r="M103" s="10" t="s">
        <v>86</v>
      </c>
      <c r="O103" s="4">
        <v>96</v>
      </c>
      <c r="P103" s="5">
        <v>45301</v>
      </c>
      <c r="Q103" s="5">
        <v>45332</v>
      </c>
      <c r="R103" s="7" t="s">
        <v>103</v>
      </c>
      <c r="S103" s="4" t="s">
        <v>1057</v>
      </c>
      <c r="T103" s="4">
        <v>519</v>
      </c>
      <c r="U103" s="4">
        <v>519</v>
      </c>
      <c r="Y103" s="4" t="s">
        <v>89</v>
      </c>
      <c r="AA103" s="6" t="s">
        <v>718</v>
      </c>
      <c r="AB103" s="5">
        <v>45322</v>
      </c>
      <c r="AC103" s="6" t="s">
        <v>1153</v>
      </c>
    </row>
    <row r="104" spans="1:29" s="4" customFormat="1" ht="135" hidden="1" x14ac:dyDescent="0.25">
      <c r="A104" s="4">
        <v>2024</v>
      </c>
      <c r="B104" s="5">
        <v>45292</v>
      </c>
      <c r="C104" s="5">
        <v>45322</v>
      </c>
      <c r="D104" s="4" t="s">
        <v>78</v>
      </c>
      <c r="E104" s="4">
        <v>97</v>
      </c>
      <c r="F104" s="6" t="s">
        <v>245</v>
      </c>
      <c r="G104" s="6" t="s">
        <v>246</v>
      </c>
      <c r="H104" s="6" t="s">
        <v>99</v>
      </c>
      <c r="J104" s="4" t="s">
        <v>289</v>
      </c>
      <c r="K104" s="4" t="s">
        <v>202</v>
      </c>
      <c r="L104" s="4" t="s">
        <v>154</v>
      </c>
      <c r="M104" s="10" t="s">
        <v>87</v>
      </c>
      <c r="O104" s="4">
        <v>97</v>
      </c>
      <c r="P104" s="5">
        <v>45294</v>
      </c>
      <c r="Q104" s="5">
        <v>45325</v>
      </c>
      <c r="R104" s="7" t="s">
        <v>103</v>
      </c>
      <c r="S104" s="4" t="s">
        <v>1056</v>
      </c>
      <c r="T104" s="4">
        <v>1038</v>
      </c>
      <c r="U104" s="4">
        <v>1038</v>
      </c>
      <c r="Y104" s="4" t="s">
        <v>89</v>
      </c>
      <c r="AA104" s="6" t="s">
        <v>718</v>
      </c>
      <c r="AB104" s="5">
        <v>45322</v>
      </c>
      <c r="AC104" s="6" t="s">
        <v>1153</v>
      </c>
    </row>
    <row r="105" spans="1:29" s="4" customFormat="1" ht="135" hidden="1" x14ac:dyDescent="0.25">
      <c r="A105" s="4">
        <v>2024</v>
      </c>
      <c r="B105" s="5">
        <v>45292</v>
      </c>
      <c r="C105" s="5">
        <v>45322</v>
      </c>
      <c r="D105" s="4" t="s">
        <v>78</v>
      </c>
      <c r="E105" s="4">
        <v>98</v>
      </c>
      <c r="F105" s="6" t="s">
        <v>245</v>
      </c>
      <c r="G105" s="6" t="s">
        <v>246</v>
      </c>
      <c r="H105" s="6" t="s">
        <v>99</v>
      </c>
      <c r="J105" s="4" t="s">
        <v>290</v>
      </c>
      <c r="K105" s="4" t="s">
        <v>291</v>
      </c>
      <c r="L105" s="4" t="s">
        <v>292</v>
      </c>
      <c r="M105" s="10" t="s">
        <v>87</v>
      </c>
      <c r="O105" s="4">
        <v>98</v>
      </c>
      <c r="P105" s="5">
        <v>45304</v>
      </c>
      <c r="Q105" s="5">
        <v>45335</v>
      </c>
      <c r="R105" s="7" t="s">
        <v>103</v>
      </c>
      <c r="S105" s="4" t="s">
        <v>1055</v>
      </c>
      <c r="T105" s="4">
        <v>1557</v>
      </c>
      <c r="U105" s="4">
        <v>1557</v>
      </c>
      <c r="Y105" s="4" t="s">
        <v>89</v>
      </c>
      <c r="AA105" s="6" t="s">
        <v>718</v>
      </c>
      <c r="AB105" s="5">
        <v>45322</v>
      </c>
      <c r="AC105" s="6" t="s">
        <v>1153</v>
      </c>
    </row>
    <row r="106" spans="1:29" s="4" customFormat="1" ht="135" x14ac:dyDescent="0.25">
      <c r="A106" s="4">
        <v>2024</v>
      </c>
      <c r="B106" s="5">
        <v>45292</v>
      </c>
      <c r="C106" s="5">
        <v>45322</v>
      </c>
      <c r="D106" s="4" t="s">
        <v>78</v>
      </c>
      <c r="E106" s="4">
        <v>99</v>
      </c>
      <c r="F106" s="6" t="s">
        <v>245</v>
      </c>
      <c r="G106" s="6" t="s">
        <v>246</v>
      </c>
      <c r="H106" s="6" t="s">
        <v>99</v>
      </c>
      <c r="J106" s="4" t="s">
        <v>293</v>
      </c>
      <c r="K106" s="4" t="s">
        <v>294</v>
      </c>
      <c r="L106" s="4" t="s">
        <v>209</v>
      </c>
      <c r="M106" s="10" t="s">
        <v>86</v>
      </c>
      <c r="O106" s="4">
        <v>99</v>
      </c>
      <c r="P106" s="5">
        <v>45303</v>
      </c>
      <c r="Q106" s="5">
        <v>45334</v>
      </c>
      <c r="R106" s="7" t="s">
        <v>103</v>
      </c>
      <c r="S106" s="4" t="s">
        <v>1054</v>
      </c>
      <c r="T106" s="4">
        <v>1038</v>
      </c>
      <c r="U106" s="4">
        <v>1038</v>
      </c>
      <c r="Y106" s="4" t="s">
        <v>89</v>
      </c>
      <c r="AA106" s="6" t="s">
        <v>718</v>
      </c>
      <c r="AB106" s="5">
        <v>45322</v>
      </c>
      <c r="AC106" s="6" t="s">
        <v>1153</v>
      </c>
    </row>
    <row r="107" spans="1:29" s="4" customFormat="1" ht="135" hidden="1" x14ac:dyDescent="0.25">
      <c r="A107" s="4">
        <v>2024</v>
      </c>
      <c r="B107" s="5">
        <v>45292</v>
      </c>
      <c r="C107" s="5">
        <v>45322</v>
      </c>
      <c r="D107" s="4" t="s">
        <v>78</v>
      </c>
      <c r="E107" s="4">
        <v>100</v>
      </c>
      <c r="F107" s="6" t="s">
        <v>245</v>
      </c>
      <c r="G107" s="6" t="s">
        <v>246</v>
      </c>
      <c r="H107" s="6" t="s">
        <v>99</v>
      </c>
      <c r="J107" s="4" t="s">
        <v>295</v>
      </c>
      <c r="K107" s="4" t="s">
        <v>268</v>
      </c>
      <c r="L107" s="4" t="s">
        <v>186</v>
      </c>
      <c r="M107" s="10" t="s">
        <v>87</v>
      </c>
      <c r="O107" s="4">
        <v>100</v>
      </c>
      <c r="P107" s="5">
        <v>45292</v>
      </c>
      <c r="Q107" s="5">
        <v>45323</v>
      </c>
      <c r="R107" s="7" t="s">
        <v>103</v>
      </c>
      <c r="S107" s="4" t="s">
        <v>1053</v>
      </c>
      <c r="T107" s="4">
        <v>1038</v>
      </c>
      <c r="U107" s="4">
        <v>1038</v>
      </c>
      <c r="Y107" s="4" t="s">
        <v>89</v>
      </c>
      <c r="AA107" s="6" t="s">
        <v>718</v>
      </c>
      <c r="AB107" s="5">
        <v>45322</v>
      </c>
      <c r="AC107" s="6" t="s">
        <v>1153</v>
      </c>
    </row>
    <row r="108" spans="1:29" s="4" customFormat="1" ht="135" x14ac:dyDescent="0.25">
      <c r="A108" s="4">
        <v>2024</v>
      </c>
      <c r="B108" s="5">
        <v>45292</v>
      </c>
      <c r="C108" s="5">
        <v>45322</v>
      </c>
      <c r="D108" s="4" t="s">
        <v>78</v>
      </c>
      <c r="E108" s="4">
        <v>101</v>
      </c>
      <c r="F108" s="6" t="s">
        <v>245</v>
      </c>
      <c r="G108" s="6" t="s">
        <v>246</v>
      </c>
      <c r="H108" s="6" t="s">
        <v>99</v>
      </c>
      <c r="J108" s="4" t="s">
        <v>296</v>
      </c>
      <c r="K108" s="4" t="s">
        <v>297</v>
      </c>
      <c r="L108" s="4" t="s">
        <v>161</v>
      </c>
      <c r="M108" s="10" t="s">
        <v>86</v>
      </c>
      <c r="O108" s="4">
        <v>101</v>
      </c>
      <c r="P108" s="5">
        <v>45308</v>
      </c>
      <c r="Q108" s="5">
        <v>45339</v>
      </c>
      <c r="R108" s="7" t="s">
        <v>103</v>
      </c>
      <c r="S108" s="4" t="s">
        <v>1052</v>
      </c>
      <c r="T108" s="4">
        <v>2595</v>
      </c>
      <c r="U108" s="4">
        <v>2595</v>
      </c>
      <c r="Y108" s="4" t="s">
        <v>89</v>
      </c>
      <c r="AA108" s="6" t="s">
        <v>718</v>
      </c>
      <c r="AB108" s="5">
        <v>45322</v>
      </c>
      <c r="AC108" s="6" t="s">
        <v>1153</v>
      </c>
    </row>
    <row r="109" spans="1:29" s="4" customFormat="1" ht="135" x14ac:dyDescent="0.25">
      <c r="A109" s="4">
        <v>2024</v>
      </c>
      <c r="B109" s="5">
        <v>45292</v>
      </c>
      <c r="C109" s="5">
        <v>45322</v>
      </c>
      <c r="D109" s="4" t="s">
        <v>78</v>
      </c>
      <c r="E109" s="4">
        <v>102</v>
      </c>
      <c r="F109" s="6" t="s">
        <v>245</v>
      </c>
      <c r="G109" s="6" t="s">
        <v>246</v>
      </c>
      <c r="H109" s="6" t="s">
        <v>99</v>
      </c>
      <c r="J109" s="4" t="s">
        <v>236</v>
      </c>
      <c r="K109" s="4" t="s">
        <v>237</v>
      </c>
      <c r="L109" s="4" t="s">
        <v>298</v>
      </c>
      <c r="M109" s="10" t="s">
        <v>86</v>
      </c>
      <c r="O109" s="4">
        <v>102</v>
      </c>
      <c r="P109" s="5">
        <v>45308</v>
      </c>
      <c r="Q109" s="5">
        <v>45339</v>
      </c>
      <c r="R109" s="7" t="s">
        <v>103</v>
      </c>
      <c r="S109" s="4" t="s">
        <v>1051</v>
      </c>
      <c r="T109" s="4">
        <v>519</v>
      </c>
      <c r="U109" s="4">
        <v>519</v>
      </c>
      <c r="Y109" s="4" t="s">
        <v>89</v>
      </c>
      <c r="AA109" s="6" t="s">
        <v>718</v>
      </c>
      <c r="AB109" s="5">
        <v>45322</v>
      </c>
      <c r="AC109" s="6" t="s">
        <v>1153</v>
      </c>
    </row>
    <row r="110" spans="1:29" s="4" customFormat="1" ht="135" hidden="1" x14ac:dyDescent="0.25">
      <c r="A110" s="4">
        <v>2024</v>
      </c>
      <c r="B110" s="5">
        <v>45292</v>
      </c>
      <c r="C110" s="5">
        <v>45322</v>
      </c>
      <c r="D110" s="4" t="s">
        <v>78</v>
      </c>
      <c r="E110" s="4">
        <v>103</v>
      </c>
      <c r="F110" s="6" t="s">
        <v>245</v>
      </c>
      <c r="G110" s="6" t="s">
        <v>246</v>
      </c>
      <c r="H110" s="6" t="s">
        <v>99</v>
      </c>
      <c r="J110" s="4" t="s">
        <v>273</v>
      </c>
      <c r="K110" s="4" t="s">
        <v>136</v>
      </c>
      <c r="L110" s="4" t="s">
        <v>105</v>
      </c>
      <c r="M110" s="10" t="s">
        <v>87</v>
      </c>
      <c r="O110" s="4">
        <v>103</v>
      </c>
      <c r="P110" s="5">
        <v>45319</v>
      </c>
      <c r="Q110" s="5">
        <v>45350</v>
      </c>
      <c r="R110" s="7" t="s">
        <v>103</v>
      </c>
      <c r="S110" s="4" t="s">
        <v>1050</v>
      </c>
      <c r="T110" s="4">
        <v>4152</v>
      </c>
      <c r="U110" s="4">
        <v>4152</v>
      </c>
      <c r="Y110" s="4" t="s">
        <v>89</v>
      </c>
      <c r="AA110" s="6" t="s">
        <v>718</v>
      </c>
      <c r="AB110" s="5">
        <v>45322</v>
      </c>
      <c r="AC110" s="6" t="s">
        <v>1153</v>
      </c>
    </row>
    <row r="111" spans="1:29" s="4" customFormat="1" ht="135" x14ac:dyDescent="0.25">
      <c r="A111" s="4">
        <v>2024</v>
      </c>
      <c r="B111" s="5">
        <v>45292</v>
      </c>
      <c r="C111" s="5">
        <v>45322</v>
      </c>
      <c r="D111" s="4" t="s">
        <v>78</v>
      </c>
      <c r="E111" s="4">
        <v>104</v>
      </c>
      <c r="F111" s="6" t="s">
        <v>245</v>
      </c>
      <c r="G111" s="6" t="s">
        <v>246</v>
      </c>
      <c r="H111" s="6" t="s">
        <v>99</v>
      </c>
      <c r="J111" s="4" t="s">
        <v>299</v>
      </c>
      <c r="K111" s="4" t="s">
        <v>300</v>
      </c>
      <c r="L111" s="4" t="s">
        <v>301</v>
      </c>
      <c r="M111" s="10" t="s">
        <v>86</v>
      </c>
      <c r="O111" s="4">
        <v>104</v>
      </c>
      <c r="P111" s="5">
        <v>45308</v>
      </c>
      <c r="Q111" s="5">
        <v>45339</v>
      </c>
      <c r="R111" s="7" t="s">
        <v>103</v>
      </c>
      <c r="S111" s="4" t="s">
        <v>1049</v>
      </c>
      <c r="T111" s="4">
        <v>415</v>
      </c>
      <c r="U111" s="4">
        <v>415</v>
      </c>
      <c r="Y111" s="4" t="s">
        <v>89</v>
      </c>
      <c r="AA111" s="6" t="s">
        <v>718</v>
      </c>
      <c r="AB111" s="5">
        <v>45322</v>
      </c>
      <c r="AC111" s="6" t="s">
        <v>1153</v>
      </c>
    </row>
    <row r="112" spans="1:29" s="4" customFormat="1" ht="135" hidden="1" x14ac:dyDescent="0.25">
      <c r="A112" s="4">
        <v>2024</v>
      </c>
      <c r="B112" s="5">
        <v>45292</v>
      </c>
      <c r="C112" s="5">
        <v>45322</v>
      </c>
      <c r="D112" s="4" t="s">
        <v>78</v>
      </c>
      <c r="E112" s="4">
        <v>105</v>
      </c>
      <c r="F112" s="6" t="s">
        <v>245</v>
      </c>
      <c r="G112" s="6" t="s">
        <v>246</v>
      </c>
      <c r="H112" s="6" t="s">
        <v>99</v>
      </c>
      <c r="J112" s="4" t="s">
        <v>240</v>
      </c>
      <c r="K112" s="4" t="s">
        <v>302</v>
      </c>
      <c r="L112" s="4" t="s">
        <v>105</v>
      </c>
      <c r="M112" s="10" t="s">
        <v>87</v>
      </c>
      <c r="O112" s="4">
        <v>105</v>
      </c>
      <c r="P112" s="5">
        <v>45308</v>
      </c>
      <c r="Q112" s="5">
        <v>45339</v>
      </c>
      <c r="R112" s="7" t="s">
        <v>103</v>
      </c>
      <c r="S112" s="4" t="s">
        <v>1048</v>
      </c>
      <c r="T112" s="4">
        <v>415</v>
      </c>
      <c r="U112" s="4">
        <v>415</v>
      </c>
      <c r="Y112" s="4" t="s">
        <v>89</v>
      </c>
      <c r="AA112" s="6" t="s">
        <v>718</v>
      </c>
      <c r="AB112" s="5">
        <v>45322</v>
      </c>
      <c r="AC112" s="6" t="s">
        <v>1153</v>
      </c>
    </row>
    <row r="113" spans="1:29" s="4" customFormat="1" ht="135" x14ac:dyDescent="0.25">
      <c r="A113" s="4">
        <v>2024</v>
      </c>
      <c r="B113" s="5">
        <v>45292</v>
      </c>
      <c r="C113" s="5">
        <v>45322</v>
      </c>
      <c r="D113" s="4" t="s">
        <v>78</v>
      </c>
      <c r="E113" s="4">
        <v>106</v>
      </c>
      <c r="F113" s="6" t="s">
        <v>245</v>
      </c>
      <c r="G113" s="6" t="s">
        <v>246</v>
      </c>
      <c r="H113" s="6" t="s">
        <v>99</v>
      </c>
      <c r="J113" s="4" t="s">
        <v>303</v>
      </c>
      <c r="K113" s="4" t="s">
        <v>304</v>
      </c>
      <c r="L113" s="4" t="s">
        <v>105</v>
      </c>
      <c r="M113" s="10" t="s">
        <v>86</v>
      </c>
      <c r="O113" s="4">
        <v>106</v>
      </c>
      <c r="P113" s="5">
        <v>45294</v>
      </c>
      <c r="Q113" s="5">
        <v>45325</v>
      </c>
      <c r="R113" s="7" t="s">
        <v>103</v>
      </c>
      <c r="S113" s="4" t="s">
        <v>1047</v>
      </c>
      <c r="T113" s="4">
        <v>1038</v>
      </c>
      <c r="U113" s="4">
        <v>1038</v>
      </c>
      <c r="Y113" s="4" t="s">
        <v>89</v>
      </c>
      <c r="AA113" s="6" t="s">
        <v>718</v>
      </c>
      <c r="AB113" s="5">
        <v>45322</v>
      </c>
      <c r="AC113" s="6" t="s">
        <v>1153</v>
      </c>
    </row>
    <row r="114" spans="1:29" s="4" customFormat="1" ht="135" hidden="1" x14ac:dyDescent="0.25">
      <c r="A114" s="4">
        <v>2024</v>
      </c>
      <c r="B114" s="5">
        <v>45292</v>
      </c>
      <c r="C114" s="5">
        <v>45322</v>
      </c>
      <c r="D114" s="4" t="s">
        <v>78</v>
      </c>
      <c r="E114" s="4">
        <v>107</v>
      </c>
      <c r="F114" s="6" t="s">
        <v>245</v>
      </c>
      <c r="G114" s="6" t="s">
        <v>246</v>
      </c>
      <c r="H114" s="6" t="s">
        <v>99</v>
      </c>
      <c r="J114" s="4" t="s">
        <v>305</v>
      </c>
      <c r="K114" s="4" t="s">
        <v>131</v>
      </c>
      <c r="L114" s="4" t="s">
        <v>297</v>
      </c>
      <c r="M114" s="10" t="s">
        <v>87</v>
      </c>
      <c r="O114" s="4">
        <v>107</v>
      </c>
      <c r="P114" s="5">
        <v>45312</v>
      </c>
      <c r="Q114" s="5">
        <v>45343</v>
      </c>
      <c r="R114" s="7" t="s">
        <v>103</v>
      </c>
      <c r="S114" s="4" t="s">
        <v>1046</v>
      </c>
      <c r="T114" s="4">
        <v>519</v>
      </c>
      <c r="U114" s="4">
        <v>519</v>
      </c>
      <c r="Y114" s="4" t="s">
        <v>89</v>
      </c>
      <c r="AA114" s="6" t="s">
        <v>718</v>
      </c>
      <c r="AB114" s="5">
        <v>45322</v>
      </c>
      <c r="AC114" s="6" t="s">
        <v>1153</v>
      </c>
    </row>
    <row r="115" spans="1:29" s="4" customFormat="1" ht="135" x14ac:dyDescent="0.25">
      <c r="A115" s="4">
        <v>2024</v>
      </c>
      <c r="B115" s="5">
        <v>45292</v>
      </c>
      <c r="C115" s="5">
        <v>45322</v>
      </c>
      <c r="D115" s="4" t="s">
        <v>78</v>
      </c>
      <c r="E115" s="4">
        <v>108</v>
      </c>
      <c r="F115" s="6" t="s">
        <v>245</v>
      </c>
      <c r="G115" s="6" t="s">
        <v>246</v>
      </c>
      <c r="H115" s="6" t="s">
        <v>99</v>
      </c>
      <c r="J115" s="4" t="s">
        <v>306</v>
      </c>
      <c r="K115" s="4" t="s">
        <v>105</v>
      </c>
      <c r="L115" s="4" t="s">
        <v>307</v>
      </c>
      <c r="M115" s="10" t="s">
        <v>86</v>
      </c>
      <c r="O115" s="4">
        <v>108</v>
      </c>
      <c r="P115" s="5">
        <v>45314</v>
      </c>
      <c r="Q115" s="5">
        <v>45345</v>
      </c>
      <c r="R115" s="7" t="s">
        <v>103</v>
      </c>
      <c r="S115" s="4" t="s">
        <v>1045</v>
      </c>
      <c r="T115" s="4">
        <v>519</v>
      </c>
      <c r="U115" s="4">
        <v>519</v>
      </c>
      <c r="Y115" s="4" t="s">
        <v>89</v>
      </c>
      <c r="AA115" s="6" t="s">
        <v>718</v>
      </c>
      <c r="AB115" s="5">
        <v>45322</v>
      </c>
      <c r="AC115" s="6" t="s">
        <v>1153</v>
      </c>
    </row>
    <row r="116" spans="1:29" s="4" customFormat="1" ht="135" hidden="1" x14ac:dyDescent="0.25">
      <c r="A116" s="4">
        <v>2024</v>
      </c>
      <c r="B116" s="5">
        <v>45292</v>
      </c>
      <c r="C116" s="5">
        <v>45322</v>
      </c>
      <c r="D116" s="4" t="s">
        <v>78</v>
      </c>
      <c r="E116" s="4">
        <v>109</v>
      </c>
      <c r="F116" s="6" t="s">
        <v>245</v>
      </c>
      <c r="G116" s="6" t="s">
        <v>246</v>
      </c>
      <c r="H116" s="6" t="s">
        <v>99</v>
      </c>
      <c r="J116" s="4" t="s">
        <v>308</v>
      </c>
      <c r="K116" s="4" t="s">
        <v>168</v>
      </c>
      <c r="L116" s="4" t="s">
        <v>309</v>
      </c>
      <c r="M116" s="10" t="s">
        <v>87</v>
      </c>
      <c r="O116" s="4">
        <v>109</v>
      </c>
      <c r="P116" s="5">
        <v>45292</v>
      </c>
      <c r="Q116" s="5">
        <v>45323</v>
      </c>
      <c r="R116" s="7" t="s">
        <v>103</v>
      </c>
      <c r="S116" s="4" t="s">
        <v>1044</v>
      </c>
      <c r="T116" s="4">
        <v>830</v>
      </c>
      <c r="U116" s="4">
        <v>830</v>
      </c>
      <c r="Y116" s="4" t="s">
        <v>89</v>
      </c>
      <c r="AA116" s="6" t="s">
        <v>718</v>
      </c>
      <c r="AB116" s="5">
        <v>45322</v>
      </c>
      <c r="AC116" s="6" t="s">
        <v>1153</v>
      </c>
    </row>
    <row r="117" spans="1:29" s="4" customFormat="1" ht="135" x14ac:dyDescent="0.25">
      <c r="A117" s="4">
        <v>2024</v>
      </c>
      <c r="B117" s="5">
        <v>45292</v>
      </c>
      <c r="C117" s="5">
        <v>45322</v>
      </c>
      <c r="D117" s="4" t="s">
        <v>78</v>
      </c>
      <c r="E117" s="4">
        <v>110</v>
      </c>
      <c r="F117" s="6" t="s">
        <v>245</v>
      </c>
      <c r="G117" s="6" t="s">
        <v>246</v>
      </c>
      <c r="H117" s="6" t="s">
        <v>99</v>
      </c>
      <c r="J117" s="4" t="s">
        <v>264</v>
      </c>
      <c r="K117" s="4" t="s">
        <v>181</v>
      </c>
      <c r="L117" s="4" t="s">
        <v>236</v>
      </c>
      <c r="M117" s="10" t="s">
        <v>86</v>
      </c>
      <c r="O117" s="4">
        <v>110</v>
      </c>
      <c r="P117" s="5">
        <v>45312</v>
      </c>
      <c r="Q117" s="5">
        <v>45343</v>
      </c>
      <c r="R117" s="7" t="s">
        <v>103</v>
      </c>
      <c r="S117" s="4" t="s">
        <v>1043</v>
      </c>
      <c r="T117" s="4">
        <v>519</v>
      </c>
      <c r="U117" s="4">
        <v>519</v>
      </c>
      <c r="Y117" s="4" t="s">
        <v>89</v>
      </c>
      <c r="AA117" s="6" t="s">
        <v>718</v>
      </c>
      <c r="AB117" s="5">
        <v>45322</v>
      </c>
      <c r="AC117" s="6" t="s">
        <v>1153</v>
      </c>
    </row>
    <row r="118" spans="1:29" s="4" customFormat="1" ht="135" hidden="1" x14ac:dyDescent="0.25">
      <c r="A118" s="4">
        <v>2024</v>
      </c>
      <c r="B118" s="5">
        <v>45292</v>
      </c>
      <c r="C118" s="5">
        <v>45322</v>
      </c>
      <c r="D118" s="4" t="s">
        <v>78</v>
      </c>
      <c r="E118" s="4">
        <v>111</v>
      </c>
      <c r="F118" s="6" t="s">
        <v>245</v>
      </c>
      <c r="G118" s="6" t="s">
        <v>246</v>
      </c>
      <c r="H118" s="6" t="s">
        <v>99</v>
      </c>
      <c r="J118" s="4" t="s">
        <v>310</v>
      </c>
      <c r="K118" s="4" t="s">
        <v>105</v>
      </c>
      <c r="L118" s="4" t="s">
        <v>181</v>
      </c>
      <c r="M118" s="10" t="s">
        <v>87</v>
      </c>
      <c r="O118" s="4">
        <v>111</v>
      </c>
      <c r="P118" s="5">
        <v>45311</v>
      </c>
      <c r="Q118" s="5">
        <v>45342</v>
      </c>
      <c r="R118" s="7" t="s">
        <v>103</v>
      </c>
      <c r="S118" s="4" t="s">
        <v>1042</v>
      </c>
      <c r="T118" s="4">
        <v>519</v>
      </c>
      <c r="U118" s="4">
        <v>519</v>
      </c>
      <c r="Y118" s="4" t="s">
        <v>89</v>
      </c>
      <c r="AA118" s="6" t="s">
        <v>718</v>
      </c>
      <c r="AB118" s="5">
        <v>45322</v>
      </c>
      <c r="AC118" s="6" t="s">
        <v>1153</v>
      </c>
    </row>
    <row r="119" spans="1:29" s="4" customFormat="1" ht="135" hidden="1" x14ac:dyDescent="0.25">
      <c r="A119" s="4">
        <v>2024</v>
      </c>
      <c r="B119" s="5">
        <v>45292</v>
      </c>
      <c r="C119" s="5">
        <v>45322</v>
      </c>
      <c r="D119" s="4" t="s">
        <v>78</v>
      </c>
      <c r="E119" s="4">
        <v>112</v>
      </c>
      <c r="F119" s="6" t="s">
        <v>245</v>
      </c>
      <c r="G119" s="6" t="s">
        <v>246</v>
      </c>
      <c r="H119" s="6" t="s">
        <v>99</v>
      </c>
      <c r="J119" s="4" t="s">
        <v>311</v>
      </c>
      <c r="K119" s="4" t="s">
        <v>180</v>
      </c>
      <c r="L119" s="4" t="s">
        <v>253</v>
      </c>
      <c r="M119" s="10" t="s">
        <v>87</v>
      </c>
      <c r="O119" s="4">
        <v>112</v>
      </c>
      <c r="P119" s="5">
        <v>45313</v>
      </c>
      <c r="Q119" s="5">
        <v>45344</v>
      </c>
      <c r="R119" s="7" t="s">
        <v>103</v>
      </c>
      <c r="S119" s="4" t="s">
        <v>1041</v>
      </c>
      <c r="T119" s="4">
        <v>311</v>
      </c>
      <c r="U119" s="4">
        <v>311</v>
      </c>
      <c r="Y119" s="4" t="s">
        <v>89</v>
      </c>
      <c r="AA119" s="6" t="s">
        <v>718</v>
      </c>
      <c r="AB119" s="5">
        <v>45322</v>
      </c>
      <c r="AC119" s="6" t="s">
        <v>1153</v>
      </c>
    </row>
    <row r="120" spans="1:29" s="4" customFormat="1" ht="135" x14ac:dyDescent="0.25">
      <c r="A120" s="4">
        <v>2024</v>
      </c>
      <c r="B120" s="5">
        <v>45292</v>
      </c>
      <c r="C120" s="5">
        <v>45322</v>
      </c>
      <c r="D120" s="4" t="s">
        <v>78</v>
      </c>
      <c r="E120" s="4">
        <v>113</v>
      </c>
      <c r="F120" s="6" t="s">
        <v>245</v>
      </c>
      <c r="G120" s="6" t="s">
        <v>246</v>
      </c>
      <c r="H120" s="6" t="s">
        <v>99</v>
      </c>
      <c r="J120" s="4" t="s">
        <v>312</v>
      </c>
      <c r="K120" s="4" t="s">
        <v>105</v>
      </c>
      <c r="L120" s="4" t="s">
        <v>105</v>
      </c>
      <c r="M120" s="10" t="s">
        <v>86</v>
      </c>
      <c r="O120" s="4">
        <v>113</v>
      </c>
      <c r="P120" s="5">
        <v>45316</v>
      </c>
      <c r="Q120" s="5">
        <v>45347</v>
      </c>
      <c r="R120" s="7" t="s">
        <v>103</v>
      </c>
      <c r="S120" s="4" t="s">
        <v>1040</v>
      </c>
      <c r="T120" s="4">
        <v>1557</v>
      </c>
      <c r="U120" s="4">
        <v>1557</v>
      </c>
      <c r="Y120" s="4" t="s">
        <v>89</v>
      </c>
      <c r="AA120" s="6" t="s">
        <v>718</v>
      </c>
      <c r="AB120" s="5">
        <v>45322</v>
      </c>
      <c r="AC120" s="6" t="s">
        <v>1153</v>
      </c>
    </row>
    <row r="121" spans="1:29" s="4" customFormat="1" ht="135" x14ac:dyDescent="0.25">
      <c r="A121" s="4">
        <v>2024</v>
      </c>
      <c r="B121" s="5">
        <v>45292</v>
      </c>
      <c r="C121" s="5">
        <v>45322</v>
      </c>
      <c r="D121" s="4" t="s">
        <v>78</v>
      </c>
      <c r="E121" s="4">
        <v>114</v>
      </c>
      <c r="F121" s="6" t="s">
        <v>245</v>
      </c>
      <c r="G121" s="6" t="s">
        <v>246</v>
      </c>
      <c r="H121" s="6" t="s">
        <v>99</v>
      </c>
      <c r="J121" s="4" t="s">
        <v>313</v>
      </c>
      <c r="K121" s="4" t="s">
        <v>107</v>
      </c>
      <c r="L121" s="4" t="s">
        <v>205</v>
      </c>
      <c r="M121" s="10" t="s">
        <v>86</v>
      </c>
      <c r="O121" s="4">
        <v>114</v>
      </c>
      <c r="P121" s="5">
        <v>45304</v>
      </c>
      <c r="Q121" s="5">
        <v>45335</v>
      </c>
      <c r="R121" s="7" t="s">
        <v>103</v>
      </c>
      <c r="S121" s="4" t="s">
        <v>1039</v>
      </c>
      <c r="T121" s="4">
        <v>519</v>
      </c>
      <c r="U121" s="4">
        <v>519</v>
      </c>
      <c r="Y121" s="4" t="s">
        <v>89</v>
      </c>
      <c r="AA121" s="6" t="s">
        <v>718</v>
      </c>
      <c r="AB121" s="5">
        <v>45322</v>
      </c>
      <c r="AC121" s="6" t="s">
        <v>1153</v>
      </c>
    </row>
    <row r="122" spans="1:29" s="4" customFormat="1" ht="135" hidden="1" x14ac:dyDescent="0.25">
      <c r="A122" s="4">
        <v>2024</v>
      </c>
      <c r="B122" s="5">
        <v>45292</v>
      </c>
      <c r="C122" s="5">
        <v>45322</v>
      </c>
      <c r="D122" s="4" t="s">
        <v>78</v>
      </c>
      <c r="E122" s="4">
        <v>115</v>
      </c>
      <c r="F122" s="6" t="s">
        <v>245</v>
      </c>
      <c r="G122" s="6" t="s">
        <v>246</v>
      </c>
      <c r="H122" s="6" t="s">
        <v>99</v>
      </c>
      <c r="J122" s="4" t="s">
        <v>314</v>
      </c>
      <c r="K122" s="4" t="s">
        <v>131</v>
      </c>
      <c r="L122" s="4" t="s">
        <v>105</v>
      </c>
      <c r="M122" s="10" t="s">
        <v>87</v>
      </c>
      <c r="O122" s="4">
        <v>115</v>
      </c>
      <c r="P122" s="5">
        <v>45309</v>
      </c>
      <c r="Q122" s="5">
        <v>45340</v>
      </c>
      <c r="R122" s="7" t="s">
        <v>103</v>
      </c>
      <c r="S122" s="4" t="s">
        <v>1038</v>
      </c>
      <c r="T122" s="4">
        <v>519</v>
      </c>
      <c r="U122" s="4">
        <v>519</v>
      </c>
      <c r="Y122" s="4" t="s">
        <v>89</v>
      </c>
      <c r="AA122" s="6" t="s">
        <v>718</v>
      </c>
      <c r="AB122" s="5">
        <v>45322</v>
      </c>
      <c r="AC122" s="6" t="s">
        <v>1153</v>
      </c>
    </row>
    <row r="123" spans="1:29" s="4" customFormat="1" ht="135" hidden="1" x14ac:dyDescent="0.25">
      <c r="A123" s="4">
        <v>2024</v>
      </c>
      <c r="B123" s="5">
        <v>45292</v>
      </c>
      <c r="C123" s="5">
        <v>45322</v>
      </c>
      <c r="D123" s="4" t="s">
        <v>78</v>
      </c>
      <c r="E123" s="4">
        <v>116</v>
      </c>
      <c r="F123" s="6" t="s">
        <v>245</v>
      </c>
      <c r="G123" s="6" t="s">
        <v>246</v>
      </c>
      <c r="H123" s="6" t="s">
        <v>99</v>
      </c>
      <c r="J123" s="4" t="s">
        <v>315</v>
      </c>
      <c r="K123" s="4" t="s">
        <v>161</v>
      </c>
      <c r="L123" s="4" t="s">
        <v>316</v>
      </c>
      <c r="M123" s="10" t="s">
        <v>87</v>
      </c>
      <c r="O123" s="4">
        <v>116</v>
      </c>
      <c r="P123" s="5">
        <v>45315</v>
      </c>
      <c r="Q123" s="5">
        <v>45346</v>
      </c>
      <c r="R123" s="7" t="s">
        <v>103</v>
      </c>
      <c r="S123" s="4" t="s">
        <v>1037</v>
      </c>
      <c r="T123" s="4">
        <v>1038</v>
      </c>
      <c r="U123" s="4">
        <v>1038</v>
      </c>
      <c r="Y123" s="4" t="s">
        <v>89</v>
      </c>
      <c r="AA123" s="6" t="s">
        <v>718</v>
      </c>
      <c r="AB123" s="5">
        <v>45322</v>
      </c>
      <c r="AC123" s="6" t="s">
        <v>1153</v>
      </c>
    </row>
    <row r="124" spans="1:29" s="4" customFormat="1" ht="135" x14ac:dyDescent="0.25">
      <c r="A124" s="4">
        <v>2024</v>
      </c>
      <c r="B124" s="5">
        <v>45292</v>
      </c>
      <c r="C124" s="5">
        <v>45322</v>
      </c>
      <c r="D124" s="4" t="s">
        <v>78</v>
      </c>
      <c r="E124" s="4">
        <v>117</v>
      </c>
      <c r="F124" s="6" t="s">
        <v>245</v>
      </c>
      <c r="G124" s="6" t="s">
        <v>246</v>
      </c>
      <c r="H124" s="6" t="s">
        <v>99</v>
      </c>
      <c r="J124" s="4" t="s">
        <v>206</v>
      </c>
      <c r="K124" s="4" t="s">
        <v>317</v>
      </c>
      <c r="L124" s="4" t="s">
        <v>318</v>
      </c>
      <c r="M124" s="10" t="s">
        <v>86</v>
      </c>
      <c r="O124" s="4">
        <v>117</v>
      </c>
      <c r="P124" s="5">
        <v>45315</v>
      </c>
      <c r="Q124" s="5">
        <v>45346</v>
      </c>
      <c r="R124" s="7" t="s">
        <v>103</v>
      </c>
      <c r="S124" s="4" t="s">
        <v>1036</v>
      </c>
      <c r="T124" s="4">
        <v>519</v>
      </c>
      <c r="U124" s="4">
        <v>519</v>
      </c>
      <c r="Y124" s="4" t="s">
        <v>89</v>
      </c>
      <c r="AA124" s="6" t="s">
        <v>718</v>
      </c>
      <c r="AB124" s="5">
        <v>45322</v>
      </c>
      <c r="AC124" s="6" t="s">
        <v>1153</v>
      </c>
    </row>
    <row r="125" spans="1:29" s="4" customFormat="1" ht="135" hidden="1" x14ac:dyDescent="0.25">
      <c r="A125" s="4">
        <v>2024</v>
      </c>
      <c r="B125" s="5">
        <v>45292</v>
      </c>
      <c r="C125" s="5">
        <v>45322</v>
      </c>
      <c r="D125" s="4" t="s">
        <v>78</v>
      </c>
      <c r="E125" s="4">
        <v>118</v>
      </c>
      <c r="F125" s="6" t="s">
        <v>245</v>
      </c>
      <c r="G125" s="6" t="s">
        <v>246</v>
      </c>
      <c r="H125" s="6" t="s">
        <v>99</v>
      </c>
      <c r="J125" s="4" t="s">
        <v>319</v>
      </c>
      <c r="K125" s="4" t="s">
        <v>297</v>
      </c>
      <c r="L125" s="4" t="s">
        <v>118</v>
      </c>
      <c r="M125" s="10" t="s">
        <v>87</v>
      </c>
      <c r="O125" s="4">
        <v>118</v>
      </c>
      <c r="P125" s="5">
        <v>45317</v>
      </c>
      <c r="Q125" s="5">
        <v>45348</v>
      </c>
      <c r="R125" s="7" t="s">
        <v>103</v>
      </c>
      <c r="S125" s="4" t="s">
        <v>1035</v>
      </c>
      <c r="T125" s="4">
        <v>519</v>
      </c>
      <c r="U125" s="4">
        <v>519</v>
      </c>
      <c r="Y125" s="4" t="s">
        <v>89</v>
      </c>
      <c r="AA125" s="6" t="s">
        <v>718</v>
      </c>
      <c r="AB125" s="5">
        <v>45322</v>
      </c>
      <c r="AC125" s="6" t="s">
        <v>1153</v>
      </c>
    </row>
    <row r="126" spans="1:29" s="4" customFormat="1" ht="135" x14ac:dyDescent="0.25">
      <c r="A126" s="4">
        <v>2024</v>
      </c>
      <c r="B126" s="5">
        <v>45292</v>
      </c>
      <c r="C126" s="5">
        <v>45322</v>
      </c>
      <c r="D126" s="4" t="s">
        <v>78</v>
      </c>
      <c r="E126" s="4">
        <v>119</v>
      </c>
      <c r="F126" s="6" t="s">
        <v>245</v>
      </c>
      <c r="G126" s="6" t="s">
        <v>246</v>
      </c>
      <c r="H126" s="6" t="s">
        <v>99</v>
      </c>
      <c r="J126" s="4" t="s">
        <v>320</v>
      </c>
      <c r="K126" s="4" t="s">
        <v>321</v>
      </c>
      <c r="L126" s="4" t="s">
        <v>318</v>
      </c>
      <c r="M126" s="10" t="s">
        <v>86</v>
      </c>
      <c r="O126" s="4">
        <v>119</v>
      </c>
      <c r="P126" s="5">
        <v>45310</v>
      </c>
      <c r="Q126" s="5">
        <v>45341</v>
      </c>
      <c r="R126" s="7" t="s">
        <v>103</v>
      </c>
      <c r="S126" s="4" t="s">
        <v>1034</v>
      </c>
      <c r="T126" s="4">
        <v>1557</v>
      </c>
      <c r="U126" s="4">
        <v>1557</v>
      </c>
      <c r="Y126" s="4" t="s">
        <v>89</v>
      </c>
      <c r="AA126" s="6" t="s">
        <v>718</v>
      </c>
      <c r="AB126" s="5">
        <v>45322</v>
      </c>
      <c r="AC126" s="6" t="s">
        <v>1153</v>
      </c>
    </row>
    <row r="127" spans="1:29" s="4" customFormat="1" ht="135" x14ac:dyDescent="0.25">
      <c r="A127" s="4">
        <v>2024</v>
      </c>
      <c r="B127" s="5">
        <v>45292</v>
      </c>
      <c r="C127" s="5">
        <v>45322</v>
      </c>
      <c r="D127" s="4" t="s">
        <v>78</v>
      </c>
      <c r="E127" s="4">
        <v>120</v>
      </c>
      <c r="F127" s="6" t="s">
        <v>245</v>
      </c>
      <c r="G127" s="6" t="s">
        <v>246</v>
      </c>
      <c r="H127" s="6" t="s">
        <v>99</v>
      </c>
      <c r="J127" s="4" t="s">
        <v>322</v>
      </c>
      <c r="K127" s="4" t="s">
        <v>323</v>
      </c>
      <c r="L127" s="4" t="s">
        <v>324</v>
      </c>
      <c r="M127" s="10" t="s">
        <v>86</v>
      </c>
      <c r="O127" s="4">
        <v>120</v>
      </c>
      <c r="P127" s="5">
        <v>45316</v>
      </c>
      <c r="Q127" s="5">
        <v>45347</v>
      </c>
      <c r="R127" s="7" t="s">
        <v>103</v>
      </c>
      <c r="S127" s="4" t="s">
        <v>1033</v>
      </c>
      <c r="T127" s="4">
        <v>415</v>
      </c>
      <c r="U127" s="4">
        <v>415</v>
      </c>
      <c r="Y127" s="4" t="s">
        <v>89</v>
      </c>
      <c r="AA127" s="6" t="s">
        <v>718</v>
      </c>
      <c r="AB127" s="5">
        <v>45322</v>
      </c>
      <c r="AC127" s="6" t="s">
        <v>1153</v>
      </c>
    </row>
    <row r="128" spans="1:29" s="4" customFormat="1" ht="135" hidden="1" x14ac:dyDescent="0.25">
      <c r="A128" s="4">
        <v>2024</v>
      </c>
      <c r="B128" s="5">
        <v>45292</v>
      </c>
      <c r="C128" s="5">
        <v>45322</v>
      </c>
      <c r="D128" s="4" t="s">
        <v>78</v>
      </c>
      <c r="E128" s="4">
        <v>121</v>
      </c>
      <c r="F128" s="6" t="s">
        <v>245</v>
      </c>
      <c r="G128" s="6" t="s">
        <v>246</v>
      </c>
      <c r="H128" s="6" t="s">
        <v>99</v>
      </c>
      <c r="J128" s="4" t="s">
        <v>255</v>
      </c>
      <c r="K128" s="4" t="s">
        <v>325</v>
      </c>
      <c r="L128" s="4" t="s">
        <v>235</v>
      </c>
      <c r="M128" s="10" t="s">
        <v>87</v>
      </c>
      <c r="O128" s="4">
        <v>121</v>
      </c>
      <c r="P128" s="5">
        <v>45318</v>
      </c>
      <c r="Q128" s="5">
        <v>45349</v>
      </c>
      <c r="R128" s="7" t="s">
        <v>103</v>
      </c>
      <c r="S128" s="4" t="s">
        <v>1032</v>
      </c>
      <c r="T128" s="4">
        <v>519</v>
      </c>
      <c r="U128" s="4">
        <v>519</v>
      </c>
      <c r="Y128" s="4" t="s">
        <v>89</v>
      </c>
      <c r="AA128" s="6" t="s">
        <v>718</v>
      </c>
      <c r="AB128" s="5">
        <v>45322</v>
      </c>
      <c r="AC128" s="6" t="s">
        <v>1153</v>
      </c>
    </row>
    <row r="129" spans="1:29" s="4" customFormat="1" ht="135" x14ac:dyDescent="0.25">
      <c r="A129" s="4">
        <v>2024</v>
      </c>
      <c r="B129" s="5">
        <v>45292</v>
      </c>
      <c r="C129" s="5">
        <v>45322</v>
      </c>
      <c r="D129" s="4" t="s">
        <v>78</v>
      </c>
      <c r="E129" s="4">
        <v>122</v>
      </c>
      <c r="F129" s="6" t="s">
        <v>245</v>
      </c>
      <c r="G129" s="6" t="s">
        <v>246</v>
      </c>
      <c r="H129" s="6" t="s">
        <v>99</v>
      </c>
      <c r="J129" s="4" t="s">
        <v>326</v>
      </c>
      <c r="K129" s="4" t="s">
        <v>237</v>
      </c>
      <c r="L129" s="4" t="s">
        <v>154</v>
      </c>
      <c r="M129" s="10" t="s">
        <v>86</v>
      </c>
      <c r="O129" s="4">
        <v>122</v>
      </c>
      <c r="P129" s="5">
        <v>45292</v>
      </c>
      <c r="Q129" s="5">
        <v>45323</v>
      </c>
      <c r="R129" s="7" t="s">
        <v>103</v>
      </c>
      <c r="S129" s="4" t="s">
        <v>1031</v>
      </c>
      <c r="T129" s="4">
        <v>519</v>
      </c>
      <c r="U129" s="4">
        <v>519</v>
      </c>
      <c r="Y129" s="4" t="s">
        <v>89</v>
      </c>
      <c r="AA129" s="6" t="s">
        <v>718</v>
      </c>
      <c r="AB129" s="5">
        <v>45322</v>
      </c>
      <c r="AC129" s="6" t="s">
        <v>1153</v>
      </c>
    </row>
    <row r="130" spans="1:29" s="4" customFormat="1" ht="135" hidden="1" x14ac:dyDescent="0.25">
      <c r="A130" s="4">
        <v>2024</v>
      </c>
      <c r="B130" s="5">
        <v>45292</v>
      </c>
      <c r="C130" s="5">
        <v>45322</v>
      </c>
      <c r="D130" s="4" t="s">
        <v>78</v>
      </c>
      <c r="E130" s="4">
        <v>123</v>
      </c>
      <c r="F130" s="6" t="s">
        <v>245</v>
      </c>
      <c r="G130" s="6" t="s">
        <v>246</v>
      </c>
      <c r="H130" s="6" t="s">
        <v>99</v>
      </c>
      <c r="J130" s="4" t="s">
        <v>327</v>
      </c>
      <c r="K130" s="4" t="s">
        <v>125</v>
      </c>
      <c r="L130" s="4" t="s">
        <v>328</v>
      </c>
      <c r="M130" s="10" t="s">
        <v>87</v>
      </c>
      <c r="O130" s="4">
        <v>123</v>
      </c>
      <c r="P130" s="5">
        <v>45317</v>
      </c>
      <c r="Q130" s="5">
        <v>45348</v>
      </c>
      <c r="R130" s="7" t="s">
        <v>103</v>
      </c>
      <c r="S130" s="4" t="s">
        <v>1030</v>
      </c>
      <c r="T130" s="4">
        <v>519</v>
      </c>
      <c r="U130" s="4">
        <v>519</v>
      </c>
      <c r="Y130" s="4" t="s">
        <v>89</v>
      </c>
      <c r="AA130" s="6" t="s">
        <v>718</v>
      </c>
      <c r="AB130" s="5">
        <v>45322</v>
      </c>
      <c r="AC130" s="6" t="s">
        <v>1153</v>
      </c>
    </row>
    <row r="131" spans="1:29" s="4" customFormat="1" ht="135" x14ac:dyDescent="0.25">
      <c r="A131" s="4">
        <v>2024</v>
      </c>
      <c r="B131" s="5">
        <v>45292</v>
      </c>
      <c r="C131" s="5">
        <v>45322</v>
      </c>
      <c r="D131" s="4" t="s">
        <v>78</v>
      </c>
      <c r="E131" s="4">
        <v>124</v>
      </c>
      <c r="F131" s="6" t="s">
        <v>245</v>
      </c>
      <c r="G131" s="6" t="s">
        <v>246</v>
      </c>
      <c r="H131" s="6" t="s">
        <v>99</v>
      </c>
      <c r="J131" s="4" t="s">
        <v>242</v>
      </c>
      <c r="K131" s="4" t="s">
        <v>181</v>
      </c>
      <c r="L131" s="4" t="s">
        <v>209</v>
      </c>
      <c r="M131" s="10" t="s">
        <v>86</v>
      </c>
      <c r="O131" s="4">
        <v>124</v>
      </c>
      <c r="P131" s="5">
        <v>45297</v>
      </c>
      <c r="Q131" s="5">
        <v>45328</v>
      </c>
      <c r="R131" s="7" t="s">
        <v>103</v>
      </c>
      <c r="S131" s="4" t="s">
        <v>1029</v>
      </c>
      <c r="T131" s="4">
        <v>622</v>
      </c>
      <c r="U131" s="4">
        <v>622</v>
      </c>
      <c r="Y131" s="4" t="s">
        <v>89</v>
      </c>
      <c r="AA131" s="6" t="s">
        <v>718</v>
      </c>
      <c r="AB131" s="5">
        <v>45322</v>
      </c>
      <c r="AC131" s="6" t="s">
        <v>1153</v>
      </c>
    </row>
    <row r="132" spans="1:29" s="4" customFormat="1" ht="135" x14ac:dyDescent="0.25">
      <c r="A132" s="4">
        <v>2024</v>
      </c>
      <c r="B132" s="5">
        <v>45292</v>
      </c>
      <c r="C132" s="5">
        <v>45322</v>
      </c>
      <c r="D132" s="4" t="s">
        <v>78</v>
      </c>
      <c r="E132" s="4">
        <v>125</v>
      </c>
      <c r="F132" s="6" t="s">
        <v>245</v>
      </c>
      <c r="G132" s="6" t="s">
        <v>246</v>
      </c>
      <c r="H132" s="6" t="s">
        <v>99</v>
      </c>
      <c r="J132" s="4" t="s">
        <v>329</v>
      </c>
      <c r="K132" s="4" t="s">
        <v>323</v>
      </c>
      <c r="L132" s="4" t="s">
        <v>330</v>
      </c>
      <c r="M132" s="10" t="s">
        <v>86</v>
      </c>
      <c r="O132" s="4">
        <v>125</v>
      </c>
      <c r="P132" s="5">
        <v>45303</v>
      </c>
      <c r="Q132" s="5">
        <v>45334</v>
      </c>
      <c r="R132" s="7" t="s">
        <v>103</v>
      </c>
      <c r="S132" s="4" t="s">
        <v>1028</v>
      </c>
      <c r="T132" s="4">
        <v>519</v>
      </c>
      <c r="U132" s="4">
        <v>519</v>
      </c>
      <c r="Y132" s="4" t="s">
        <v>89</v>
      </c>
      <c r="AA132" s="6" t="s">
        <v>718</v>
      </c>
      <c r="AB132" s="5">
        <v>45322</v>
      </c>
      <c r="AC132" s="6" t="s">
        <v>1153</v>
      </c>
    </row>
    <row r="133" spans="1:29" s="4" customFormat="1" ht="135" hidden="1" x14ac:dyDescent="0.25">
      <c r="A133" s="4">
        <v>2024</v>
      </c>
      <c r="B133" s="5">
        <v>45292</v>
      </c>
      <c r="C133" s="5">
        <v>45322</v>
      </c>
      <c r="D133" s="4" t="s">
        <v>78</v>
      </c>
      <c r="E133" s="4">
        <v>126</v>
      </c>
      <c r="F133" s="6" t="s">
        <v>245</v>
      </c>
      <c r="G133" s="6" t="s">
        <v>246</v>
      </c>
      <c r="H133" s="6" t="s">
        <v>99</v>
      </c>
      <c r="J133" s="4" t="s">
        <v>258</v>
      </c>
      <c r="K133" s="4" t="s">
        <v>122</v>
      </c>
      <c r="L133" s="4" t="s">
        <v>259</v>
      </c>
      <c r="M133" s="10" t="s">
        <v>87</v>
      </c>
      <c r="O133" s="4">
        <v>126</v>
      </c>
      <c r="P133" s="5">
        <v>45319</v>
      </c>
      <c r="Q133" s="5">
        <v>45350</v>
      </c>
      <c r="R133" s="7" t="s">
        <v>103</v>
      </c>
      <c r="S133" s="4" t="s">
        <v>1027</v>
      </c>
      <c r="T133" s="4">
        <v>519</v>
      </c>
      <c r="U133" s="4">
        <v>519</v>
      </c>
      <c r="Y133" s="4" t="s">
        <v>89</v>
      </c>
      <c r="AA133" s="6" t="s">
        <v>718</v>
      </c>
      <c r="AB133" s="5">
        <v>45322</v>
      </c>
      <c r="AC133" s="6" t="s">
        <v>1153</v>
      </c>
    </row>
    <row r="134" spans="1:29" s="4" customFormat="1" ht="135" hidden="1" x14ac:dyDescent="0.25">
      <c r="A134" s="4">
        <v>2024</v>
      </c>
      <c r="B134" s="5">
        <v>45292</v>
      </c>
      <c r="C134" s="5">
        <v>45322</v>
      </c>
      <c r="D134" s="4" t="s">
        <v>78</v>
      </c>
      <c r="E134" s="4">
        <v>127</v>
      </c>
      <c r="F134" s="6" t="s">
        <v>245</v>
      </c>
      <c r="G134" s="6" t="s">
        <v>246</v>
      </c>
      <c r="H134" s="6" t="s">
        <v>99</v>
      </c>
      <c r="J134" s="4" t="s">
        <v>331</v>
      </c>
      <c r="K134" s="4" t="s">
        <v>332</v>
      </c>
      <c r="L134" s="4" t="s">
        <v>332</v>
      </c>
      <c r="M134" s="10" t="s">
        <v>87</v>
      </c>
      <c r="O134" s="4">
        <v>127</v>
      </c>
      <c r="P134" s="5">
        <v>45317</v>
      </c>
      <c r="Q134" s="5">
        <v>45348</v>
      </c>
      <c r="R134" s="7" t="s">
        <v>103</v>
      </c>
      <c r="S134" s="4" t="s">
        <v>1026</v>
      </c>
      <c r="T134" s="4">
        <v>1038</v>
      </c>
      <c r="U134" s="4">
        <v>1038</v>
      </c>
      <c r="Y134" s="4" t="s">
        <v>89</v>
      </c>
      <c r="AA134" s="6" t="s">
        <v>718</v>
      </c>
      <c r="AB134" s="5">
        <v>45322</v>
      </c>
      <c r="AC134" s="6" t="s">
        <v>1153</v>
      </c>
    </row>
    <row r="135" spans="1:29" s="4" customFormat="1" ht="135" hidden="1" x14ac:dyDescent="0.25">
      <c r="A135" s="4">
        <v>2024</v>
      </c>
      <c r="B135" s="5">
        <v>45292</v>
      </c>
      <c r="C135" s="5">
        <v>45322</v>
      </c>
      <c r="D135" s="4" t="s">
        <v>78</v>
      </c>
      <c r="E135" s="4">
        <v>128</v>
      </c>
      <c r="F135" s="6" t="s">
        <v>245</v>
      </c>
      <c r="G135" s="6" t="s">
        <v>246</v>
      </c>
      <c r="H135" s="6" t="s">
        <v>99</v>
      </c>
      <c r="J135" s="4" t="s">
        <v>333</v>
      </c>
      <c r="K135" s="4" t="s">
        <v>334</v>
      </c>
      <c r="L135" s="4" t="s">
        <v>131</v>
      </c>
      <c r="M135" s="10" t="s">
        <v>87</v>
      </c>
      <c r="O135" s="4">
        <v>128</v>
      </c>
      <c r="P135" s="5">
        <v>45316</v>
      </c>
      <c r="Q135" s="5">
        <v>45347</v>
      </c>
      <c r="R135" s="7" t="s">
        <v>103</v>
      </c>
      <c r="S135" s="4" t="s">
        <v>1025</v>
      </c>
      <c r="T135" s="4">
        <v>519</v>
      </c>
      <c r="U135" s="4">
        <v>519</v>
      </c>
      <c r="Y135" s="4" t="s">
        <v>89</v>
      </c>
      <c r="AA135" s="6" t="s">
        <v>718</v>
      </c>
      <c r="AB135" s="5">
        <v>45322</v>
      </c>
      <c r="AC135" s="6" t="s">
        <v>1153</v>
      </c>
    </row>
    <row r="136" spans="1:29" s="4" customFormat="1" ht="135" x14ac:dyDescent="0.25">
      <c r="A136" s="4">
        <v>2024</v>
      </c>
      <c r="B136" s="5">
        <v>45292</v>
      </c>
      <c r="C136" s="5">
        <v>45322</v>
      </c>
      <c r="D136" s="4" t="s">
        <v>78</v>
      </c>
      <c r="E136" s="4">
        <v>129</v>
      </c>
      <c r="F136" s="6" t="s">
        <v>245</v>
      </c>
      <c r="G136" s="6" t="s">
        <v>246</v>
      </c>
      <c r="H136" s="6" t="s">
        <v>99</v>
      </c>
      <c r="J136" s="4" t="s">
        <v>265</v>
      </c>
      <c r="K136" s="4" t="s">
        <v>266</v>
      </c>
      <c r="L136" s="4" t="s">
        <v>205</v>
      </c>
      <c r="M136" s="10" t="s">
        <v>86</v>
      </c>
      <c r="O136" s="4">
        <v>129</v>
      </c>
      <c r="P136" s="5">
        <v>45319</v>
      </c>
      <c r="Q136" s="5">
        <v>45350</v>
      </c>
      <c r="R136" s="7" t="s">
        <v>103</v>
      </c>
      <c r="S136" s="4" t="s">
        <v>1024</v>
      </c>
      <c r="T136" s="4">
        <v>519</v>
      </c>
      <c r="U136" s="4">
        <v>519</v>
      </c>
      <c r="Y136" s="4" t="s">
        <v>89</v>
      </c>
      <c r="AA136" s="6" t="s">
        <v>718</v>
      </c>
      <c r="AB136" s="5">
        <v>45322</v>
      </c>
      <c r="AC136" s="6" t="s">
        <v>1153</v>
      </c>
    </row>
    <row r="137" spans="1:29" s="4" customFormat="1" ht="135" x14ac:dyDescent="0.25">
      <c r="A137" s="4">
        <v>2024</v>
      </c>
      <c r="B137" s="5">
        <v>45292</v>
      </c>
      <c r="C137" s="5">
        <v>45322</v>
      </c>
      <c r="D137" s="4" t="s">
        <v>78</v>
      </c>
      <c r="E137" s="4">
        <v>130</v>
      </c>
      <c r="F137" s="6" t="s">
        <v>245</v>
      </c>
      <c r="G137" s="6" t="s">
        <v>246</v>
      </c>
      <c r="H137" s="6" t="s">
        <v>99</v>
      </c>
      <c r="J137" s="4" t="s">
        <v>335</v>
      </c>
      <c r="K137" s="4" t="s">
        <v>336</v>
      </c>
      <c r="L137" s="4" t="s">
        <v>205</v>
      </c>
      <c r="M137" s="10" t="s">
        <v>86</v>
      </c>
      <c r="O137" s="4">
        <v>130</v>
      </c>
      <c r="P137" s="5">
        <v>45318</v>
      </c>
      <c r="Q137" s="5">
        <v>45349</v>
      </c>
      <c r="R137" s="7" t="s">
        <v>103</v>
      </c>
      <c r="S137" s="4" t="s">
        <v>1023</v>
      </c>
      <c r="T137" s="4">
        <v>1038</v>
      </c>
      <c r="U137" s="4">
        <v>1038</v>
      </c>
      <c r="Y137" s="4" t="s">
        <v>89</v>
      </c>
      <c r="AA137" s="6" t="s">
        <v>718</v>
      </c>
      <c r="AB137" s="5">
        <v>45322</v>
      </c>
      <c r="AC137" s="6" t="s">
        <v>1153</v>
      </c>
    </row>
    <row r="138" spans="1:29" s="4" customFormat="1" ht="135" x14ac:dyDescent="0.25">
      <c r="A138" s="4">
        <v>2024</v>
      </c>
      <c r="B138" s="5">
        <v>45292</v>
      </c>
      <c r="C138" s="5">
        <v>45322</v>
      </c>
      <c r="D138" s="4" t="s">
        <v>78</v>
      </c>
      <c r="E138" s="4">
        <v>131</v>
      </c>
      <c r="F138" s="6" t="s">
        <v>245</v>
      </c>
      <c r="G138" s="6" t="s">
        <v>246</v>
      </c>
      <c r="H138" s="6" t="s">
        <v>99</v>
      </c>
      <c r="J138" s="4" t="s">
        <v>337</v>
      </c>
      <c r="K138" s="4" t="s">
        <v>338</v>
      </c>
      <c r="L138" s="4" t="s">
        <v>339</v>
      </c>
      <c r="M138" s="10" t="s">
        <v>86</v>
      </c>
      <c r="O138" s="4">
        <v>131</v>
      </c>
      <c r="P138" s="5">
        <v>45306</v>
      </c>
      <c r="Q138" s="5">
        <v>45337</v>
      </c>
      <c r="R138" s="7" t="s">
        <v>103</v>
      </c>
      <c r="S138" s="4" t="s">
        <v>1022</v>
      </c>
      <c r="T138" s="4">
        <v>1038</v>
      </c>
      <c r="U138" s="4">
        <v>1038</v>
      </c>
      <c r="Y138" s="4" t="s">
        <v>89</v>
      </c>
      <c r="AA138" s="6" t="s">
        <v>718</v>
      </c>
      <c r="AB138" s="5">
        <v>45322</v>
      </c>
      <c r="AC138" s="6" t="s">
        <v>1153</v>
      </c>
    </row>
    <row r="139" spans="1:29" s="4" customFormat="1" ht="135" hidden="1" x14ac:dyDescent="0.25">
      <c r="A139" s="4">
        <v>2024</v>
      </c>
      <c r="B139" s="5">
        <v>45292</v>
      </c>
      <c r="C139" s="5">
        <v>45322</v>
      </c>
      <c r="D139" s="4" t="s">
        <v>78</v>
      </c>
      <c r="E139" s="4">
        <v>132</v>
      </c>
      <c r="F139" s="6" t="s">
        <v>245</v>
      </c>
      <c r="G139" s="6" t="s">
        <v>246</v>
      </c>
      <c r="H139" s="6" t="s">
        <v>99</v>
      </c>
      <c r="J139" s="4" t="s">
        <v>340</v>
      </c>
      <c r="K139" s="4" t="s">
        <v>214</v>
      </c>
      <c r="L139" s="4" t="s">
        <v>205</v>
      </c>
      <c r="M139" s="10" t="s">
        <v>87</v>
      </c>
      <c r="O139" s="4">
        <v>132</v>
      </c>
      <c r="P139" s="5">
        <v>45308</v>
      </c>
      <c r="Q139" s="5">
        <v>45339</v>
      </c>
      <c r="R139" s="7" t="s">
        <v>103</v>
      </c>
      <c r="S139" s="4" t="s">
        <v>1021</v>
      </c>
      <c r="T139" s="4">
        <v>2075</v>
      </c>
      <c r="U139" s="4">
        <v>2075</v>
      </c>
      <c r="Y139" s="4" t="s">
        <v>89</v>
      </c>
      <c r="AA139" s="6" t="s">
        <v>718</v>
      </c>
      <c r="AB139" s="5">
        <v>45322</v>
      </c>
      <c r="AC139" s="6" t="s">
        <v>1153</v>
      </c>
    </row>
    <row r="140" spans="1:29" s="4" customFormat="1" ht="135" hidden="1" x14ac:dyDescent="0.25">
      <c r="A140" s="4">
        <v>2024</v>
      </c>
      <c r="B140" s="5">
        <v>45292</v>
      </c>
      <c r="C140" s="5">
        <v>45322</v>
      </c>
      <c r="D140" s="4" t="s">
        <v>78</v>
      </c>
      <c r="E140" s="4">
        <v>133</v>
      </c>
      <c r="F140" s="6" t="s">
        <v>245</v>
      </c>
      <c r="G140" s="6" t="s">
        <v>246</v>
      </c>
      <c r="H140" s="6" t="s">
        <v>99</v>
      </c>
      <c r="J140" s="4" t="s">
        <v>341</v>
      </c>
      <c r="K140" s="4" t="s">
        <v>118</v>
      </c>
      <c r="L140" s="4" t="s">
        <v>279</v>
      </c>
      <c r="M140" s="10" t="s">
        <v>87</v>
      </c>
      <c r="O140" s="4">
        <v>133</v>
      </c>
      <c r="P140" s="5">
        <v>45575</v>
      </c>
      <c r="Q140" s="5">
        <v>45940</v>
      </c>
      <c r="R140" s="7" t="s">
        <v>103</v>
      </c>
      <c r="S140" s="4" t="s">
        <v>1020</v>
      </c>
      <c r="T140" s="4">
        <v>4772</v>
      </c>
      <c r="U140" s="4">
        <v>4772</v>
      </c>
      <c r="Y140" s="4" t="s">
        <v>89</v>
      </c>
      <c r="AA140" s="6" t="s">
        <v>718</v>
      </c>
      <c r="AB140" s="5">
        <v>45322</v>
      </c>
      <c r="AC140" s="6" t="s">
        <v>1153</v>
      </c>
    </row>
    <row r="141" spans="1:29" s="4" customFormat="1" ht="135" x14ac:dyDescent="0.25">
      <c r="A141" s="4">
        <v>2024</v>
      </c>
      <c r="B141" s="5">
        <v>45292</v>
      </c>
      <c r="C141" s="5">
        <v>45322</v>
      </c>
      <c r="D141" s="4" t="s">
        <v>78</v>
      </c>
      <c r="E141" s="4">
        <v>134</v>
      </c>
      <c r="F141" s="6" t="s">
        <v>245</v>
      </c>
      <c r="G141" s="6" t="s">
        <v>246</v>
      </c>
      <c r="H141" s="6" t="s">
        <v>99</v>
      </c>
      <c r="J141" s="4" t="s">
        <v>342</v>
      </c>
      <c r="K141" s="4" t="s">
        <v>343</v>
      </c>
      <c r="L141" s="4" t="s">
        <v>344</v>
      </c>
      <c r="M141" s="10" t="s">
        <v>86</v>
      </c>
      <c r="O141" s="4">
        <v>134</v>
      </c>
      <c r="P141" s="5">
        <v>45367</v>
      </c>
      <c r="Q141" s="5">
        <v>45732</v>
      </c>
      <c r="R141" s="7" t="s">
        <v>103</v>
      </c>
      <c r="S141" s="4" t="s">
        <v>1019</v>
      </c>
      <c r="T141" s="4">
        <v>4772</v>
      </c>
      <c r="U141" s="4">
        <v>4772</v>
      </c>
      <c r="Y141" s="4" t="s">
        <v>89</v>
      </c>
      <c r="AA141" s="6" t="s">
        <v>718</v>
      </c>
      <c r="AB141" s="5">
        <v>45322</v>
      </c>
      <c r="AC141" s="6" t="s">
        <v>1153</v>
      </c>
    </row>
    <row r="142" spans="1:29" s="4" customFormat="1" ht="135" x14ac:dyDescent="0.25">
      <c r="A142" s="4">
        <v>2024</v>
      </c>
      <c r="B142" s="5">
        <v>45292</v>
      </c>
      <c r="C142" s="5">
        <v>45322</v>
      </c>
      <c r="D142" s="4" t="s">
        <v>78</v>
      </c>
      <c r="E142" s="4">
        <v>135</v>
      </c>
      <c r="F142" s="6" t="s">
        <v>245</v>
      </c>
      <c r="G142" s="6" t="s">
        <v>246</v>
      </c>
      <c r="H142" s="6" t="s">
        <v>99</v>
      </c>
      <c r="J142" s="4" t="s">
        <v>345</v>
      </c>
      <c r="K142" s="4" t="s">
        <v>154</v>
      </c>
      <c r="L142" s="4" t="s">
        <v>254</v>
      </c>
      <c r="M142" s="10" t="s">
        <v>86</v>
      </c>
      <c r="O142" s="4">
        <v>135</v>
      </c>
      <c r="P142" s="5">
        <v>45262</v>
      </c>
      <c r="Q142" s="5">
        <v>45628</v>
      </c>
      <c r="R142" s="7" t="s">
        <v>103</v>
      </c>
      <c r="S142" s="4" t="s">
        <v>1018</v>
      </c>
      <c r="T142" s="4">
        <v>3631</v>
      </c>
      <c r="U142" s="4">
        <v>3631</v>
      </c>
      <c r="Y142" s="4" t="s">
        <v>89</v>
      </c>
      <c r="AA142" s="6" t="s">
        <v>718</v>
      </c>
      <c r="AB142" s="5">
        <v>45322</v>
      </c>
      <c r="AC142" s="6" t="s">
        <v>1153</v>
      </c>
    </row>
    <row r="143" spans="1:29" s="4" customFormat="1" ht="135" x14ac:dyDescent="0.25">
      <c r="A143" s="4">
        <v>2024</v>
      </c>
      <c r="B143" s="5">
        <v>45292</v>
      </c>
      <c r="C143" s="5">
        <v>45322</v>
      </c>
      <c r="D143" s="4" t="s">
        <v>78</v>
      </c>
      <c r="E143" s="4">
        <v>136</v>
      </c>
      <c r="F143" s="6" t="s">
        <v>245</v>
      </c>
      <c r="G143" s="6" t="s">
        <v>246</v>
      </c>
      <c r="H143" s="6" t="s">
        <v>99</v>
      </c>
      <c r="J143" s="4" t="s">
        <v>293</v>
      </c>
      <c r="K143" s="4" t="s">
        <v>346</v>
      </c>
      <c r="L143" s="4" t="s">
        <v>298</v>
      </c>
      <c r="M143" s="10" t="s">
        <v>86</v>
      </c>
      <c r="O143" s="4">
        <v>136</v>
      </c>
      <c r="P143" s="5">
        <v>45306</v>
      </c>
      <c r="Q143" s="5">
        <v>45672</v>
      </c>
      <c r="R143" s="7" t="s">
        <v>103</v>
      </c>
      <c r="S143" s="4" t="s">
        <v>1017</v>
      </c>
      <c r="T143" s="4">
        <v>4772.04</v>
      </c>
      <c r="U143" s="4">
        <v>4772.04</v>
      </c>
      <c r="Y143" s="4" t="s">
        <v>89</v>
      </c>
      <c r="AA143" s="6" t="s">
        <v>718</v>
      </c>
      <c r="AB143" s="5">
        <v>45322</v>
      </c>
      <c r="AC143" s="6" t="s">
        <v>1153</v>
      </c>
    </row>
    <row r="144" spans="1:29" s="4" customFormat="1" ht="135" hidden="1" x14ac:dyDescent="0.25">
      <c r="A144" s="4">
        <v>2024</v>
      </c>
      <c r="B144" s="5">
        <v>45292</v>
      </c>
      <c r="C144" s="5">
        <v>45322</v>
      </c>
      <c r="D144" s="4" t="s">
        <v>78</v>
      </c>
      <c r="E144" s="4">
        <v>137</v>
      </c>
      <c r="F144" s="6" t="s">
        <v>245</v>
      </c>
      <c r="G144" s="6" t="s">
        <v>246</v>
      </c>
      <c r="H144" s="6" t="s">
        <v>99</v>
      </c>
      <c r="J144" s="4" t="s">
        <v>347</v>
      </c>
      <c r="K144" s="4" t="s">
        <v>348</v>
      </c>
      <c r="L144" s="4" t="s">
        <v>349</v>
      </c>
      <c r="M144" s="10" t="s">
        <v>87</v>
      </c>
      <c r="O144" s="4">
        <v>137</v>
      </c>
      <c r="P144" s="5">
        <v>45118</v>
      </c>
      <c r="Q144" s="5">
        <v>45484</v>
      </c>
      <c r="R144" s="7" t="s">
        <v>103</v>
      </c>
      <c r="S144" s="4" t="s">
        <v>1016</v>
      </c>
      <c r="T144" s="4">
        <v>13362</v>
      </c>
      <c r="U144" s="4">
        <v>13362</v>
      </c>
      <c r="Y144" s="4" t="s">
        <v>89</v>
      </c>
      <c r="AA144" s="6" t="s">
        <v>718</v>
      </c>
      <c r="AB144" s="5">
        <v>45322</v>
      </c>
      <c r="AC144" s="6" t="s">
        <v>1153</v>
      </c>
    </row>
    <row r="145" spans="1:29" s="4" customFormat="1" ht="135" x14ac:dyDescent="0.25">
      <c r="A145" s="4">
        <v>2024</v>
      </c>
      <c r="B145" s="5">
        <v>45292</v>
      </c>
      <c r="C145" s="5">
        <v>45322</v>
      </c>
      <c r="D145" s="4" t="s">
        <v>78</v>
      </c>
      <c r="E145" s="4">
        <v>138</v>
      </c>
      <c r="F145" s="6" t="s">
        <v>245</v>
      </c>
      <c r="G145" s="6" t="s">
        <v>246</v>
      </c>
      <c r="H145" s="6" t="s">
        <v>99</v>
      </c>
      <c r="J145" s="4" t="s">
        <v>350</v>
      </c>
      <c r="K145" s="4" t="s">
        <v>351</v>
      </c>
      <c r="L145" s="4" t="s">
        <v>352</v>
      </c>
      <c r="M145" s="10" t="s">
        <v>86</v>
      </c>
      <c r="O145" s="4">
        <v>138</v>
      </c>
      <c r="P145" s="5">
        <v>45279</v>
      </c>
      <c r="Q145" s="5">
        <v>45645</v>
      </c>
      <c r="R145" s="7" t="s">
        <v>103</v>
      </c>
      <c r="S145" s="4" t="s">
        <v>1015</v>
      </c>
      <c r="T145" s="4">
        <v>3630.9</v>
      </c>
      <c r="U145" s="4">
        <v>3630.9</v>
      </c>
      <c r="Y145" s="4" t="s">
        <v>89</v>
      </c>
      <c r="AA145" s="6" t="s">
        <v>718</v>
      </c>
      <c r="AB145" s="5">
        <v>45322</v>
      </c>
      <c r="AC145" s="6" t="s">
        <v>1153</v>
      </c>
    </row>
    <row r="146" spans="1:29" s="4" customFormat="1" ht="135" x14ac:dyDescent="0.25">
      <c r="A146" s="4">
        <v>2024</v>
      </c>
      <c r="B146" s="5">
        <v>45292</v>
      </c>
      <c r="C146" s="5">
        <v>45322</v>
      </c>
      <c r="D146" s="4" t="s">
        <v>78</v>
      </c>
      <c r="E146" s="4">
        <v>139</v>
      </c>
      <c r="F146" s="6" t="s">
        <v>245</v>
      </c>
      <c r="G146" s="6" t="s">
        <v>246</v>
      </c>
      <c r="H146" s="6" t="s">
        <v>99</v>
      </c>
      <c r="J146" s="4" t="s">
        <v>353</v>
      </c>
      <c r="K146" s="4" t="s">
        <v>133</v>
      </c>
      <c r="L146" s="4" t="s">
        <v>169</v>
      </c>
      <c r="M146" s="10" t="s">
        <v>86</v>
      </c>
      <c r="O146" s="4">
        <v>139</v>
      </c>
      <c r="P146" s="5">
        <v>45324</v>
      </c>
      <c r="Q146" s="5">
        <v>45690</v>
      </c>
      <c r="R146" s="7" t="s">
        <v>103</v>
      </c>
      <c r="S146" s="4" t="s">
        <v>1014</v>
      </c>
      <c r="T146" s="4">
        <v>7626</v>
      </c>
      <c r="U146" s="4">
        <v>7626</v>
      </c>
      <c r="Y146" s="4" t="s">
        <v>89</v>
      </c>
      <c r="AA146" s="6" t="s">
        <v>718</v>
      </c>
      <c r="AB146" s="5">
        <v>45322</v>
      </c>
      <c r="AC146" s="6" t="s">
        <v>1153</v>
      </c>
    </row>
    <row r="147" spans="1:29" s="4" customFormat="1" ht="135" hidden="1" x14ac:dyDescent="0.25">
      <c r="A147" s="4">
        <v>2024</v>
      </c>
      <c r="B147" s="5">
        <v>45292</v>
      </c>
      <c r="C147" s="5">
        <v>45322</v>
      </c>
      <c r="D147" s="4" t="s">
        <v>78</v>
      </c>
      <c r="E147" s="4">
        <v>140</v>
      </c>
      <c r="F147" s="6" t="s">
        <v>245</v>
      </c>
      <c r="G147" s="6" t="s">
        <v>246</v>
      </c>
      <c r="H147" s="6" t="s">
        <v>99</v>
      </c>
      <c r="J147" s="4" t="s">
        <v>354</v>
      </c>
      <c r="K147" s="4" t="s">
        <v>128</v>
      </c>
      <c r="L147" s="4" t="s">
        <v>328</v>
      </c>
      <c r="M147" s="10" t="s">
        <v>87</v>
      </c>
      <c r="O147" s="4">
        <v>140</v>
      </c>
      <c r="P147" s="5">
        <v>45310</v>
      </c>
      <c r="Q147" s="5">
        <v>45676</v>
      </c>
      <c r="R147" s="7" t="s">
        <v>103</v>
      </c>
      <c r="S147" s="4" t="s">
        <v>1011</v>
      </c>
      <c r="T147" s="4">
        <v>3631</v>
      </c>
      <c r="U147" s="4">
        <v>3631</v>
      </c>
      <c r="Y147" s="4" t="s">
        <v>89</v>
      </c>
      <c r="AA147" s="6" t="s">
        <v>718</v>
      </c>
      <c r="AB147" s="5">
        <v>45322</v>
      </c>
      <c r="AC147" s="6" t="s">
        <v>1153</v>
      </c>
    </row>
    <row r="148" spans="1:29" s="4" customFormat="1" ht="135" hidden="1" x14ac:dyDescent="0.25">
      <c r="A148" s="4">
        <v>2024</v>
      </c>
      <c r="B148" s="5">
        <v>45292</v>
      </c>
      <c r="C148" s="5">
        <v>45322</v>
      </c>
      <c r="D148" s="4" t="s">
        <v>78</v>
      </c>
      <c r="E148" s="4">
        <v>141</v>
      </c>
      <c r="F148" s="6" t="s">
        <v>245</v>
      </c>
      <c r="G148" s="6" t="s">
        <v>246</v>
      </c>
      <c r="H148" s="6" t="s">
        <v>99</v>
      </c>
      <c r="J148" s="4" t="s">
        <v>355</v>
      </c>
      <c r="K148" s="4" t="s">
        <v>202</v>
      </c>
      <c r="L148" s="4" t="s">
        <v>356</v>
      </c>
      <c r="M148" s="10" t="s">
        <v>87</v>
      </c>
      <c r="O148" s="4">
        <v>141</v>
      </c>
      <c r="P148" s="5">
        <v>45298</v>
      </c>
      <c r="Q148" s="5">
        <v>45664</v>
      </c>
      <c r="R148" s="7" t="s">
        <v>103</v>
      </c>
      <c r="S148" s="4" t="s">
        <v>1012</v>
      </c>
      <c r="T148" s="4">
        <v>7626</v>
      </c>
      <c r="U148" s="4">
        <v>7626</v>
      </c>
      <c r="Y148" s="4" t="s">
        <v>89</v>
      </c>
      <c r="AA148" s="6" t="s">
        <v>718</v>
      </c>
      <c r="AB148" s="5">
        <v>45322</v>
      </c>
      <c r="AC148" s="6" t="s">
        <v>1153</v>
      </c>
    </row>
    <row r="149" spans="1:29" s="4" customFormat="1" ht="135" x14ac:dyDescent="0.25">
      <c r="A149" s="4">
        <v>2024</v>
      </c>
      <c r="B149" s="5">
        <v>45292</v>
      </c>
      <c r="C149" s="5">
        <v>45322</v>
      </c>
      <c r="D149" s="4" t="s">
        <v>78</v>
      </c>
      <c r="E149" s="4">
        <v>142</v>
      </c>
      <c r="F149" s="6" t="s">
        <v>245</v>
      </c>
      <c r="G149" s="6" t="s">
        <v>246</v>
      </c>
      <c r="H149" s="6" t="s">
        <v>99</v>
      </c>
      <c r="J149" s="4" t="s">
        <v>357</v>
      </c>
      <c r="K149" s="4" t="s">
        <v>241</v>
      </c>
      <c r="L149" s="4" t="s">
        <v>279</v>
      </c>
      <c r="M149" s="10" t="s">
        <v>86</v>
      </c>
      <c r="O149" s="4">
        <v>142</v>
      </c>
      <c r="P149" s="5">
        <v>45076</v>
      </c>
      <c r="Q149" s="5">
        <v>45442</v>
      </c>
      <c r="R149" s="7" t="s">
        <v>103</v>
      </c>
      <c r="S149" s="4" t="s">
        <v>1013</v>
      </c>
      <c r="T149" s="4">
        <v>8715</v>
      </c>
      <c r="U149" s="4">
        <v>8715</v>
      </c>
      <c r="Y149" s="4" t="s">
        <v>89</v>
      </c>
      <c r="AA149" s="6" t="s">
        <v>718</v>
      </c>
      <c r="AB149" s="5">
        <v>45322</v>
      </c>
      <c r="AC149" s="6" t="s">
        <v>1153</v>
      </c>
    </row>
    <row r="150" spans="1:29" s="4" customFormat="1" ht="135" x14ac:dyDescent="0.25">
      <c r="A150" s="4">
        <v>2024</v>
      </c>
      <c r="B150" s="5">
        <v>45292</v>
      </c>
      <c r="C150" s="5">
        <v>45322</v>
      </c>
      <c r="D150" s="4" t="s">
        <v>78</v>
      </c>
      <c r="E150" s="4">
        <v>143</v>
      </c>
      <c r="F150" s="6" t="s">
        <v>245</v>
      </c>
      <c r="G150" s="6" t="s">
        <v>246</v>
      </c>
      <c r="H150" s="6" t="s">
        <v>99</v>
      </c>
      <c r="J150" s="4" t="s">
        <v>358</v>
      </c>
      <c r="K150" s="4" t="s">
        <v>359</v>
      </c>
      <c r="L150" s="4" t="s">
        <v>177</v>
      </c>
      <c r="M150" s="10" t="s">
        <v>86</v>
      </c>
      <c r="O150" s="4">
        <v>143</v>
      </c>
      <c r="P150" s="5">
        <v>45305</v>
      </c>
      <c r="Q150" s="5">
        <v>45671</v>
      </c>
      <c r="R150" s="7" t="s">
        <v>103</v>
      </c>
      <c r="S150" s="4" t="s">
        <v>1010</v>
      </c>
      <c r="T150" s="4">
        <v>3631</v>
      </c>
      <c r="U150" s="4">
        <v>3631</v>
      </c>
      <c r="Y150" s="4" t="s">
        <v>89</v>
      </c>
      <c r="AA150" s="6" t="s">
        <v>718</v>
      </c>
      <c r="AB150" s="5">
        <v>45322</v>
      </c>
      <c r="AC150" s="6" t="s">
        <v>1153</v>
      </c>
    </row>
    <row r="151" spans="1:29" s="4" customFormat="1" ht="135" hidden="1" x14ac:dyDescent="0.25">
      <c r="A151" s="4">
        <v>2024</v>
      </c>
      <c r="B151" s="5">
        <v>45292</v>
      </c>
      <c r="C151" s="5">
        <v>45322</v>
      </c>
      <c r="D151" s="4" t="s">
        <v>78</v>
      </c>
      <c r="E151" s="4">
        <v>144</v>
      </c>
      <c r="F151" s="6" t="s">
        <v>245</v>
      </c>
      <c r="G151" s="6" t="s">
        <v>246</v>
      </c>
      <c r="H151" s="6" t="s">
        <v>99</v>
      </c>
      <c r="N151" s="4" t="s">
        <v>360</v>
      </c>
      <c r="O151" s="4">
        <v>144</v>
      </c>
      <c r="P151" s="5">
        <v>45306</v>
      </c>
      <c r="Q151" s="5">
        <v>45672</v>
      </c>
      <c r="R151" s="7" t="s">
        <v>103</v>
      </c>
      <c r="S151" s="4" t="s">
        <v>1009</v>
      </c>
      <c r="T151" s="4">
        <v>39421.199999999997</v>
      </c>
      <c r="U151" s="4">
        <v>39421.199999999997</v>
      </c>
      <c r="Y151" s="4" t="s">
        <v>89</v>
      </c>
      <c r="AA151" s="6" t="s">
        <v>718</v>
      </c>
      <c r="AB151" s="5">
        <v>45322</v>
      </c>
      <c r="AC151" s="6" t="s">
        <v>1153</v>
      </c>
    </row>
    <row r="152" spans="1:29" s="4" customFormat="1" ht="135" hidden="1" x14ac:dyDescent="0.25">
      <c r="A152" s="4">
        <v>2024</v>
      </c>
      <c r="B152" s="5">
        <v>45292</v>
      </c>
      <c r="C152" s="5">
        <v>45322</v>
      </c>
      <c r="D152" s="4" t="s">
        <v>78</v>
      </c>
      <c r="E152" s="4">
        <v>145</v>
      </c>
      <c r="F152" s="6" t="s">
        <v>245</v>
      </c>
      <c r="G152" s="6" t="s">
        <v>246</v>
      </c>
      <c r="H152" s="6" t="s">
        <v>99</v>
      </c>
      <c r="N152" s="4" t="s">
        <v>360</v>
      </c>
      <c r="O152" s="4">
        <v>145</v>
      </c>
      <c r="P152" s="5">
        <v>45307</v>
      </c>
      <c r="Q152" s="5">
        <v>45673</v>
      </c>
      <c r="R152" s="7" t="s">
        <v>103</v>
      </c>
      <c r="S152" s="4" t="s">
        <v>1008</v>
      </c>
      <c r="T152" s="4">
        <v>39421.199999999997</v>
      </c>
      <c r="U152" s="4">
        <v>39421.199999999997</v>
      </c>
      <c r="Y152" s="4" t="s">
        <v>89</v>
      </c>
      <c r="AA152" s="6" t="s">
        <v>718</v>
      </c>
      <c r="AB152" s="5">
        <v>45322</v>
      </c>
      <c r="AC152" s="6" t="s">
        <v>1153</v>
      </c>
    </row>
    <row r="153" spans="1:29" s="4" customFormat="1" ht="135" x14ac:dyDescent="0.25">
      <c r="A153" s="4">
        <v>2024</v>
      </c>
      <c r="B153" s="5">
        <v>45292</v>
      </c>
      <c r="C153" s="5">
        <v>45322</v>
      </c>
      <c r="D153" s="4" t="s">
        <v>78</v>
      </c>
      <c r="E153" s="4">
        <v>146</v>
      </c>
      <c r="F153" s="6" t="s">
        <v>245</v>
      </c>
      <c r="G153" s="6" t="s">
        <v>246</v>
      </c>
      <c r="H153" s="6" t="s">
        <v>99</v>
      </c>
      <c r="J153" s="4" t="s">
        <v>361</v>
      </c>
      <c r="K153" s="4" t="s">
        <v>202</v>
      </c>
      <c r="L153" s="4" t="s">
        <v>209</v>
      </c>
      <c r="M153" s="10" t="s">
        <v>86</v>
      </c>
      <c r="O153" s="4">
        <v>146</v>
      </c>
      <c r="P153" s="5">
        <v>45337</v>
      </c>
      <c r="Q153" s="5">
        <v>45703</v>
      </c>
      <c r="R153" s="7" t="s">
        <v>103</v>
      </c>
      <c r="S153" s="4" t="s">
        <v>1007</v>
      </c>
      <c r="T153" s="4">
        <v>4772</v>
      </c>
      <c r="U153" s="4">
        <v>4772</v>
      </c>
      <c r="Y153" s="4" t="s">
        <v>89</v>
      </c>
      <c r="AA153" s="6" t="s">
        <v>718</v>
      </c>
      <c r="AB153" s="5">
        <v>45322</v>
      </c>
      <c r="AC153" s="6" t="s">
        <v>1153</v>
      </c>
    </row>
    <row r="154" spans="1:29" s="4" customFormat="1" ht="135" x14ac:dyDescent="0.25">
      <c r="A154" s="4">
        <v>2024</v>
      </c>
      <c r="B154" s="5">
        <v>45292</v>
      </c>
      <c r="C154" s="5">
        <v>45322</v>
      </c>
      <c r="D154" s="4" t="s">
        <v>78</v>
      </c>
      <c r="E154" s="4">
        <v>147</v>
      </c>
      <c r="F154" s="6" t="s">
        <v>245</v>
      </c>
      <c r="G154" s="6" t="s">
        <v>246</v>
      </c>
      <c r="H154" s="6" t="s">
        <v>99</v>
      </c>
      <c r="J154" s="4" t="s">
        <v>362</v>
      </c>
      <c r="K154" s="4" t="s">
        <v>141</v>
      </c>
      <c r="L154" s="4" t="s">
        <v>363</v>
      </c>
      <c r="M154" s="10" t="s">
        <v>86</v>
      </c>
      <c r="O154" s="4">
        <v>147</v>
      </c>
      <c r="P154" s="5">
        <v>45304</v>
      </c>
      <c r="Q154" s="5">
        <v>45670</v>
      </c>
      <c r="R154" s="7" t="s">
        <v>103</v>
      </c>
      <c r="S154" s="4" t="s">
        <v>1006</v>
      </c>
      <c r="T154" s="4">
        <v>3631</v>
      </c>
      <c r="U154" s="4">
        <v>3631</v>
      </c>
      <c r="Y154" s="4" t="s">
        <v>89</v>
      </c>
      <c r="AA154" s="6" t="s">
        <v>718</v>
      </c>
      <c r="AB154" s="5">
        <v>45322</v>
      </c>
      <c r="AC154" s="6" t="s">
        <v>1153</v>
      </c>
    </row>
    <row r="155" spans="1:29" s="4" customFormat="1" ht="135" hidden="1" x14ac:dyDescent="0.25">
      <c r="A155" s="4">
        <v>2024</v>
      </c>
      <c r="B155" s="5">
        <v>45292</v>
      </c>
      <c r="C155" s="5">
        <v>45322</v>
      </c>
      <c r="D155" s="4" t="s">
        <v>78</v>
      </c>
      <c r="E155" s="4">
        <v>148</v>
      </c>
      <c r="F155" s="6" t="s">
        <v>245</v>
      </c>
      <c r="G155" s="6" t="s">
        <v>246</v>
      </c>
      <c r="H155" s="6" t="s">
        <v>99</v>
      </c>
      <c r="J155" s="4" t="s">
        <v>364</v>
      </c>
      <c r="K155" s="4" t="s">
        <v>279</v>
      </c>
      <c r="L155" s="4" t="s">
        <v>365</v>
      </c>
      <c r="M155" s="10" t="s">
        <v>87</v>
      </c>
      <c r="O155" s="4">
        <v>148</v>
      </c>
      <c r="P155" s="5">
        <v>45331</v>
      </c>
      <c r="Q155" s="5">
        <v>45697</v>
      </c>
      <c r="R155" s="7" t="s">
        <v>103</v>
      </c>
      <c r="S155" s="4" t="s">
        <v>1005</v>
      </c>
      <c r="T155" s="4">
        <v>12448.8</v>
      </c>
      <c r="U155" s="4">
        <v>12448.8</v>
      </c>
      <c r="Y155" s="4" t="s">
        <v>89</v>
      </c>
      <c r="AA155" s="6" t="s">
        <v>718</v>
      </c>
      <c r="AB155" s="5">
        <v>45322</v>
      </c>
      <c r="AC155" s="6" t="s">
        <v>1153</v>
      </c>
    </row>
    <row r="156" spans="1:29" s="4" customFormat="1" ht="135" x14ac:dyDescent="0.25">
      <c r="A156" s="4">
        <v>2024</v>
      </c>
      <c r="B156" s="5">
        <v>45292</v>
      </c>
      <c r="C156" s="5">
        <v>45322</v>
      </c>
      <c r="D156" s="4" t="s">
        <v>78</v>
      </c>
      <c r="E156" s="4">
        <v>149</v>
      </c>
      <c r="F156" s="6" t="s">
        <v>245</v>
      </c>
      <c r="G156" s="6" t="s">
        <v>246</v>
      </c>
      <c r="H156" s="6" t="s">
        <v>99</v>
      </c>
      <c r="J156" s="4" t="s">
        <v>366</v>
      </c>
      <c r="K156" s="4" t="s">
        <v>316</v>
      </c>
      <c r="L156" s="4" t="s">
        <v>238</v>
      </c>
      <c r="M156" s="10" t="s">
        <v>86</v>
      </c>
      <c r="O156" s="4">
        <v>149</v>
      </c>
      <c r="P156" s="5">
        <v>45206</v>
      </c>
      <c r="Q156" s="5">
        <v>45572</v>
      </c>
      <c r="R156" s="7" t="s">
        <v>103</v>
      </c>
      <c r="S156" s="4" t="s">
        <v>1004</v>
      </c>
      <c r="T156" s="4">
        <v>2542</v>
      </c>
      <c r="U156" s="4">
        <v>2542</v>
      </c>
      <c r="Y156" s="4" t="s">
        <v>89</v>
      </c>
      <c r="AA156" s="6" t="s">
        <v>718</v>
      </c>
      <c r="AB156" s="5">
        <v>45322</v>
      </c>
      <c r="AC156" s="6" t="s">
        <v>1153</v>
      </c>
    </row>
    <row r="157" spans="1:29" s="4" customFormat="1" ht="135" x14ac:dyDescent="0.25">
      <c r="A157" s="4">
        <v>2024</v>
      </c>
      <c r="B157" s="5">
        <v>45292</v>
      </c>
      <c r="C157" s="5">
        <v>45322</v>
      </c>
      <c r="D157" s="4" t="s">
        <v>78</v>
      </c>
      <c r="E157" s="4">
        <v>150</v>
      </c>
      <c r="F157" s="6" t="s">
        <v>245</v>
      </c>
      <c r="G157" s="6" t="s">
        <v>246</v>
      </c>
      <c r="H157" s="6" t="s">
        <v>99</v>
      </c>
      <c r="J157" s="4" t="s">
        <v>367</v>
      </c>
      <c r="K157" s="4" t="s">
        <v>139</v>
      </c>
      <c r="L157" s="4" t="s">
        <v>368</v>
      </c>
      <c r="M157" s="10" t="s">
        <v>86</v>
      </c>
      <c r="O157" s="4">
        <v>150</v>
      </c>
      <c r="P157" s="5">
        <v>45308</v>
      </c>
      <c r="Q157" s="5">
        <v>45674</v>
      </c>
      <c r="R157" s="7" t="s">
        <v>103</v>
      </c>
      <c r="S157" s="4" t="s">
        <v>1003</v>
      </c>
      <c r="T157" s="4">
        <v>4772</v>
      </c>
      <c r="U157" s="4">
        <v>4772</v>
      </c>
      <c r="Y157" s="4" t="s">
        <v>89</v>
      </c>
      <c r="AA157" s="6" t="s">
        <v>718</v>
      </c>
      <c r="AB157" s="5">
        <v>45322</v>
      </c>
      <c r="AC157" s="6" t="s">
        <v>1153</v>
      </c>
    </row>
    <row r="158" spans="1:29" s="4" customFormat="1" ht="135" hidden="1" x14ac:dyDescent="0.25">
      <c r="A158" s="4">
        <v>2024</v>
      </c>
      <c r="B158" s="5">
        <v>45292</v>
      </c>
      <c r="C158" s="5">
        <v>45322</v>
      </c>
      <c r="D158" s="4" t="s">
        <v>78</v>
      </c>
      <c r="E158" s="4">
        <v>151</v>
      </c>
      <c r="F158" s="6" t="s">
        <v>245</v>
      </c>
      <c r="G158" s="6" t="s">
        <v>246</v>
      </c>
      <c r="H158" s="6" t="s">
        <v>99</v>
      </c>
      <c r="J158" s="4" t="s">
        <v>369</v>
      </c>
      <c r="K158" s="4" t="s">
        <v>108</v>
      </c>
      <c r="L158" s="4" t="s">
        <v>154</v>
      </c>
      <c r="M158" s="10" t="s">
        <v>87</v>
      </c>
      <c r="O158" s="4">
        <v>151</v>
      </c>
      <c r="P158" s="5">
        <v>45309</v>
      </c>
      <c r="Q158" s="5">
        <v>45675</v>
      </c>
      <c r="R158" s="7" t="s">
        <v>103</v>
      </c>
      <c r="S158" s="4" t="s">
        <v>1002</v>
      </c>
      <c r="T158" s="4">
        <v>3631</v>
      </c>
      <c r="U158" s="4">
        <v>3631</v>
      </c>
      <c r="Y158" s="4" t="s">
        <v>89</v>
      </c>
      <c r="AA158" s="6" t="s">
        <v>718</v>
      </c>
      <c r="AB158" s="5">
        <v>45322</v>
      </c>
      <c r="AC158" s="6" t="s">
        <v>1153</v>
      </c>
    </row>
    <row r="159" spans="1:29" s="4" customFormat="1" ht="135" hidden="1" x14ac:dyDescent="0.25">
      <c r="A159" s="4">
        <v>2024</v>
      </c>
      <c r="B159" s="5">
        <v>45292</v>
      </c>
      <c r="C159" s="5">
        <v>45322</v>
      </c>
      <c r="D159" s="4" t="s">
        <v>78</v>
      </c>
      <c r="E159" s="4">
        <v>152</v>
      </c>
      <c r="F159" s="6" t="s">
        <v>245</v>
      </c>
      <c r="G159" s="6" t="s">
        <v>246</v>
      </c>
      <c r="H159" s="6" t="s">
        <v>99</v>
      </c>
      <c r="J159" s="4" t="s">
        <v>369</v>
      </c>
      <c r="K159" s="4" t="s">
        <v>108</v>
      </c>
      <c r="L159" s="4" t="s">
        <v>154</v>
      </c>
      <c r="M159" s="10" t="s">
        <v>87</v>
      </c>
      <c r="O159" s="4">
        <v>152</v>
      </c>
      <c r="P159" s="5">
        <v>45302</v>
      </c>
      <c r="Q159" s="5">
        <v>45668</v>
      </c>
      <c r="R159" s="7" t="s">
        <v>103</v>
      </c>
      <c r="S159" s="4" t="s">
        <v>1001</v>
      </c>
      <c r="T159" s="4">
        <v>4772</v>
      </c>
      <c r="U159" s="4">
        <v>4772</v>
      </c>
      <c r="Y159" s="4" t="s">
        <v>89</v>
      </c>
      <c r="AA159" s="6" t="s">
        <v>718</v>
      </c>
      <c r="AB159" s="5">
        <v>45322</v>
      </c>
      <c r="AC159" s="6" t="s">
        <v>1153</v>
      </c>
    </row>
    <row r="160" spans="1:29" s="4" customFormat="1" ht="135" hidden="1" x14ac:dyDescent="0.25">
      <c r="A160" s="4">
        <v>2024</v>
      </c>
      <c r="B160" s="5">
        <v>45292</v>
      </c>
      <c r="C160" s="5">
        <v>45322</v>
      </c>
      <c r="D160" s="4" t="s">
        <v>78</v>
      </c>
      <c r="E160" s="4">
        <v>153</v>
      </c>
      <c r="F160" s="6" t="s">
        <v>245</v>
      </c>
      <c r="G160" s="6" t="s">
        <v>246</v>
      </c>
      <c r="H160" s="6" t="s">
        <v>99</v>
      </c>
      <c r="J160" s="4" t="s">
        <v>370</v>
      </c>
      <c r="K160" s="4" t="s">
        <v>371</v>
      </c>
      <c r="L160" s="4" t="s">
        <v>371</v>
      </c>
      <c r="M160" s="10" t="s">
        <v>87</v>
      </c>
      <c r="O160" s="4">
        <v>153</v>
      </c>
      <c r="P160" s="5">
        <v>45310</v>
      </c>
      <c r="Q160" s="5">
        <v>45676</v>
      </c>
      <c r="R160" s="7" t="s">
        <v>103</v>
      </c>
      <c r="S160" s="4" t="s">
        <v>1000</v>
      </c>
      <c r="T160" s="4">
        <v>10892.7</v>
      </c>
      <c r="U160" s="4">
        <v>10892.7</v>
      </c>
      <c r="Y160" s="4" t="s">
        <v>89</v>
      </c>
      <c r="AA160" s="6" t="s">
        <v>718</v>
      </c>
      <c r="AB160" s="5">
        <v>45322</v>
      </c>
      <c r="AC160" s="6" t="s">
        <v>1153</v>
      </c>
    </row>
    <row r="161" spans="1:29" s="4" customFormat="1" ht="135" x14ac:dyDescent="0.25">
      <c r="A161" s="4">
        <v>2024</v>
      </c>
      <c r="B161" s="5">
        <v>45292</v>
      </c>
      <c r="C161" s="5">
        <v>45322</v>
      </c>
      <c r="D161" s="4" t="s">
        <v>78</v>
      </c>
      <c r="E161" s="4">
        <v>154</v>
      </c>
      <c r="F161" s="6" t="s">
        <v>245</v>
      </c>
      <c r="G161" s="6" t="s">
        <v>246</v>
      </c>
      <c r="H161" s="6" t="s">
        <v>99</v>
      </c>
      <c r="J161" s="4" t="s">
        <v>372</v>
      </c>
      <c r="K161" s="4" t="s">
        <v>279</v>
      </c>
      <c r="L161" s="4" t="s">
        <v>373</v>
      </c>
      <c r="M161" s="10" t="s">
        <v>86</v>
      </c>
      <c r="O161" s="4">
        <v>154</v>
      </c>
      <c r="P161" s="5">
        <v>45252</v>
      </c>
      <c r="Q161" s="5">
        <v>45618</v>
      </c>
      <c r="R161" s="7" t="s">
        <v>103</v>
      </c>
      <c r="S161" s="4" t="s">
        <v>999</v>
      </c>
      <c r="T161" s="4">
        <v>3631</v>
      </c>
      <c r="U161" s="4">
        <v>3631</v>
      </c>
      <c r="Y161" s="4" t="s">
        <v>89</v>
      </c>
      <c r="AA161" s="6" t="s">
        <v>718</v>
      </c>
      <c r="AB161" s="5">
        <v>45322</v>
      </c>
      <c r="AC161" s="6" t="s">
        <v>1153</v>
      </c>
    </row>
    <row r="162" spans="1:29" s="4" customFormat="1" ht="135" x14ac:dyDescent="0.25">
      <c r="A162" s="4">
        <v>2024</v>
      </c>
      <c r="B162" s="5">
        <v>45292</v>
      </c>
      <c r="C162" s="5">
        <v>45322</v>
      </c>
      <c r="D162" s="4" t="s">
        <v>78</v>
      </c>
      <c r="E162" s="4">
        <v>155</v>
      </c>
      <c r="F162" s="6" t="s">
        <v>245</v>
      </c>
      <c r="G162" s="6" t="s">
        <v>246</v>
      </c>
      <c r="H162" s="6" t="s">
        <v>99</v>
      </c>
      <c r="J162" s="4" t="s">
        <v>374</v>
      </c>
      <c r="K162" s="4" t="s">
        <v>375</v>
      </c>
      <c r="L162" s="4" t="s">
        <v>371</v>
      </c>
      <c r="M162" s="10" t="s">
        <v>86</v>
      </c>
      <c r="O162" s="4">
        <v>155</v>
      </c>
      <c r="P162" s="5">
        <v>45348</v>
      </c>
      <c r="Q162" s="5">
        <v>45714</v>
      </c>
      <c r="R162" s="7" t="s">
        <v>103</v>
      </c>
      <c r="S162" s="4" t="s">
        <v>998</v>
      </c>
      <c r="T162" s="4">
        <v>3631</v>
      </c>
      <c r="U162" s="4">
        <v>3631</v>
      </c>
      <c r="Y162" s="4" t="s">
        <v>89</v>
      </c>
      <c r="AA162" s="6" t="s">
        <v>718</v>
      </c>
      <c r="AB162" s="5">
        <v>45322</v>
      </c>
      <c r="AC162" s="6" t="s">
        <v>1153</v>
      </c>
    </row>
    <row r="163" spans="1:29" s="4" customFormat="1" ht="135" x14ac:dyDescent="0.25">
      <c r="A163" s="4">
        <v>2024</v>
      </c>
      <c r="B163" s="5">
        <v>45292</v>
      </c>
      <c r="C163" s="5">
        <v>45322</v>
      </c>
      <c r="D163" s="4" t="s">
        <v>78</v>
      </c>
      <c r="E163" s="4">
        <v>156</v>
      </c>
      <c r="F163" s="6" t="s">
        <v>245</v>
      </c>
      <c r="G163" s="6" t="s">
        <v>246</v>
      </c>
      <c r="H163" s="6" t="s">
        <v>99</v>
      </c>
      <c r="J163" s="4" t="s">
        <v>376</v>
      </c>
      <c r="K163" s="4" t="s">
        <v>377</v>
      </c>
      <c r="L163" s="4" t="s">
        <v>378</v>
      </c>
      <c r="M163" s="10" t="s">
        <v>86</v>
      </c>
      <c r="O163" s="4">
        <v>156</v>
      </c>
      <c r="P163" s="5">
        <v>45313</v>
      </c>
      <c r="Q163" s="5">
        <v>45679</v>
      </c>
      <c r="R163" s="7" t="s">
        <v>103</v>
      </c>
      <c r="S163" s="4" t="s">
        <v>997</v>
      </c>
      <c r="T163" s="4">
        <v>4057</v>
      </c>
      <c r="U163" s="4">
        <v>4057</v>
      </c>
      <c r="Y163" s="4" t="s">
        <v>89</v>
      </c>
      <c r="AA163" s="6" t="s">
        <v>718</v>
      </c>
      <c r="AB163" s="5">
        <v>45322</v>
      </c>
      <c r="AC163" s="6" t="s">
        <v>1153</v>
      </c>
    </row>
    <row r="164" spans="1:29" s="4" customFormat="1" ht="135" x14ac:dyDescent="0.25">
      <c r="A164" s="4">
        <v>2024</v>
      </c>
      <c r="B164" s="5">
        <v>45292</v>
      </c>
      <c r="C164" s="5">
        <v>45322</v>
      </c>
      <c r="D164" s="4" t="s">
        <v>78</v>
      </c>
      <c r="E164" s="4">
        <v>157</v>
      </c>
      <c r="F164" s="6" t="s">
        <v>245</v>
      </c>
      <c r="G164" s="6" t="s">
        <v>246</v>
      </c>
      <c r="H164" s="6" t="s">
        <v>99</v>
      </c>
      <c r="J164" s="4" t="s">
        <v>379</v>
      </c>
      <c r="K164" s="4" t="s">
        <v>154</v>
      </c>
      <c r="L164" s="4" t="s">
        <v>297</v>
      </c>
      <c r="M164" s="10" t="s">
        <v>86</v>
      </c>
      <c r="O164" s="4">
        <v>157</v>
      </c>
      <c r="P164" s="5">
        <v>45248</v>
      </c>
      <c r="Q164" s="5">
        <v>45614</v>
      </c>
      <c r="R164" s="7" t="s">
        <v>103</v>
      </c>
      <c r="S164" s="4" t="s">
        <v>996</v>
      </c>
      <c r="T164" s="4">
        <v>4773</v>
      </c>
      <c r="U164" s="4">
        <v>4773</v>
      </c>
      <c r="Y164" s="4" t="s">
        <v>89</v>
      </c>
      <c r="AA164" s="6" t="s">
        <v>718</v>
      </c>
      <c r="AB164" s="5">
        <v>45322</v>
      </c>
      <c r="AC164" s="6" t="s">
        <v>1153</v>
      </c>
    </row>
    <row r="165" spans="1:29" s="4" customFormat="1" ht="135" x14ac:dyDescent="0.25">
      <c r="A165" s="4">
        <v>2024</v>
      </c>
      <c r="B165" s="5">
        <v>45292</v>
      </c>
      <c r="C165" s="5">
        <v>45322</v>
      </c>
      <c r="D165" s="4" t="s">
        <v>78</v>
      </c>
      <c r="E165" s="4">
        <v>158</v>
      </c>
      <c r="F165" s="6" t="s">
        <v>245</v>
      </c>
      <c r="G165" s="6" t="s">
        <v>246</v>
      </c>
      <c r="H165" s="6" t="s">
        <v>99</v>
      </c>
      <c r="J165" s="4" t="s">
        <v>123</v>
      </c>
      <c r="K165" s="4" t="s">
        <v>380</v>
      </c>
      <c r="L165" s="4" t="s">
        <v>381</v>
      </c>
      <c r="M165" s="10" t="s">
        <v>86</v>
      </c>
      <c r="O165" s="4">
        <v>158</v>
      </c>
      <c r="P165" s="5">
        <v>45314</v>
      </c>
      <c r="Q165" s="5">
        <v>45680</v>
      </c>
      <c r="R165" s="7" t="s">
        <v>103</v>
      </c>
      <c r="S165" s="4" t="s">
        <v>995</v>
      </c>
      <c r="T165" s="4">
        <v>4564</v>
      </c>
      <c r="U165" s="4">
        <v>4564</v>
      </c>
      <c r="Y165" s="4" t="s">
        <v>89</v>
      </c>
      <c r="AA165" s="6" t="s">
        <v>718</v>
      </c>
      <c r="AB165" s="5">
        <v>45322</v>
      </c>
      <c r="AC165" s="6" t="s">
        <v>1153</v>
      </c>
    </row>
    <row r="166" spans="1:29" s="4" customFormat="1" ht="135" x14ac:dyDescent="0.25">
      <c r="A166" s="4">
        <v>2024</v>
      </c>
      <c r="B166" s="5">
        <v>45292</v>
      </c>
      <c r="C166" s="5">
        <v>45322</v>
      </c>
      <c r="D166" s="4" t="s">
        <v>78</v>
      </c>
      <c r="E166" s="4">
        <v>159</v>
      </c>
      <c r="F166" s="6" t="s">
        <v>245</v>
      </c>
      <c r="G166" s="6" t="s">
        <v>246</v>
      </c>
      <c r="H166" s="6" t="s">
        <v>99</v>
      </c>
      <c r="J166" s="4" t="s">
        <v>382</v>
      </c>
      <c r="K166" s="4" t="s">
        <v>133</v>
      </c>
      <c r="L166" s="4" t="s">
        <v>383</v>
      </c>
      <c r="M166" s="10" t="s">
        <v>86</v>
      </c>
      <c r="O166" s="4">
        <v>159</v>
      </c>
      <c r="P166" s="5">
        <v>45322</v>
      </c>
      <c r="Q166" s="5">
        <v>45688</v>
      </c>
      <c r="R166" s="7" t="s">
        <v>103</v>
      </c>
      <c r="S166" s="4" t="s">
        <v>994</v>
      </c>
      <c r="T166" s="4">
        <v>7054</v>
      </c>
      <c r="U166" s="4">
        <v>7054</v>
      </c>
      <c r="Y166" s="4" t="s">
        <v>89</v>
      </c>
      <c r="AA166" s="6" t="s">
        <v>718</v>
      </c>
      <c r="AB166" s="5">
        <v>45322</v>
      </c>
      <c r="AC166" s="6" t="s">
        <v>1153</v>
      </c>
    </row>
    <row r="167" spans="1:29" s="4" customFormat="1" ht="135" hidden="1" x14ac:dyDescent="0.25">
      <c r="A167" s="4">
        <v>2024</v>
      </c>
      <c r="B167" s="5">
        <v>45292</v>
      </c>
      <c r="C167" s="5">
        <v>45322</v>
      </c>
      <c r="D167" s="4" t="s">
        <v>78</v>
      </c>
      <c r="E167" s="4">
        <v>160</v>
      </c>
      <c r="F167" s="6" t="s">
        <v>245</v>
      </c>
      <c r="G167" s="6" t="s">
        <v>246</v>
      </c>
      <c r="H167" s="6" t="s">
        <v>99</v>
      </c>
      <c r="N167" s="4" t="s">
        <v>384</v>
      </c>
      <c r="O167" s="4">
        <v>160</v>
      </c>
      <c r="P167" s="5">
        <v>45328</v>
      </c>
      <c r="Q167" s="5">
        <v>45694</v>
      </c>
      <c r="R167" s="7" t="s">
        <v>103</v>
      </c>
      <c r="S167" s="4" t="s">
        <v>993</v>
      </c>
      <c r="T167" s="4">
        <v>1141</v>
      </c>
      <c r="U167" s="4">
        <v>1141</v>
      </c>
      <c r="Y167" s="4" t="s">
        <v>89</v>
      </c>
      <c r="AA167" s="6" t="s">
        <v>718</v>
      </c>
      <c r="AB167" s="5">
        <v>45322</v>
      </c>
      <c r="AC167" s="6" t="s">
        <v>1153</v>
      </c>
    </row>
    <row r="168" spans="1:29" s="4" customFormat="1" ht="135" x14ac:dyDescent="0.25">
      <c r="A168" s="4">
        <v>2024</v>
      </c>
      <c r="B168" s="5">
        <v>45292</v>
      </c>
      <c r="C168" s="5">
        <v>45322</v>
      </c>
      <c r="D168" s="4" t="s">
        <v>78</v>
      </c>
      <c r="E168" s="4">
        <v>161</v>
      </c>
      <c r="F168" s="6" t="s">
        <v>245</v>
      </c>
      <c r="G168" s="6" t="s">
        <v>246</v>
      </c>
      <c r="H168" s="6" t="s">
        <v>99</v>
      </c>
      <c r="J168" s="4" t="s">
        <v>385</v>
      </c>
      <c r="K168" s="4" t="s">
        <v>386</v>
      </c>
      <c r="L168" s="4" t="s">
        <v>387</v>
      </c>
      <c r="M168" s="10" t="s">
        <v>86</v>
      </c>
      <c r="O168" s="4">
        <v>161</v>
      </c>
      <c r="P168" s="5">
        <v>45311</v>
      </c>
      <c r="Q168" s="5">
        <v>45677</v>
      </c>
      <c r="R168" s="7" t="s">
        <v>103</v>
      </c>
      <c r="S168" s="4" t="s">
        <v>992</v>
      </c>
      <c r="T168" s="4">
        <v>3631</v>
      </c>
      <c r="U168" s="4">
        <v>3631</v>
      </c>
      <c r="Y168" s="4" t="s">
        <v>89</v>
      </c>
      <c r="AA168" s="6" t="s">
        <v>718</v>
      </c>
      <c r="AB168" s="5">
        <v>45322</v>
      </c>
      <c r="AC168" s="6" t="s">
        <v>1153</v>
      </c>
    </row>
    <row r="169" spans="1:29" s="4" customFormat="1" ht="135" x14ac:dyDescent="0.25">
      <c r="A169" s="4">
        <v>2024</v>
      </c>
      <c r="B169" s="5">
        <v>45292</v>
      </c>
      <c r="C169" s="5">
        <v>45322</v>
      </c>
      <c r="D169" s="4" t="s">
        <v>78</v>
      </c>
      <c r="E169" s="4">
        <v>162</v>
      </c>
      <c r="F169" s="6" t="s">
        <v>245</v>
      </c>
      <c r="G169" s="6" t="s">
        <v>246</v>
      </c>
      <c r="H169" s="6" t="s">
        <v>99</v>
      </c>
      <c r="J169" s="4" t="s">
        <v>106</v>
      </c>
      <c r="K169" s="4" t="s">
        <v>131</v>
      </c>
      <c r="L169" s="4" t="s">
        <v>388</v>
      </c>
      <c r="M169" s="10" t="s">
        <v>86</v>
      </c>
      <c r="O169" s="4">
        <v>162</v>
      </c>
      <c r="P169" s="5">
        <v>45308</v>
      </c>
      <c r="Q169" s="5">
        <v>45674</v>
      </c>
      <c r="R169" s="7" t="s">
        <v>103</v>
      </c>
      <c r="S169" s="4" t="s">
        <v>991</v>
      </c>
      <c r="T169" s="4">
        <v>14109</v>
      </c>
      <c r="U169" s="4">
        <v>14109</v>
      </c>
      <c r="Y169" s="4" t="s">
        <v>89</v>
      </c>
      <c r="AA169" s="6" t="s">
        <v>718</v>
      </c>
      <c r="AB169" s="5">
        <v>45322</v>
      </c>
      <c r="AC169" s="6" t="s">
        <v>1153</v>
      </c>
    </row>
    <row r="170" spans="1:29" s="4" customFormat="1" ht="135" x14ac:dyDescent="0.25">
      <c r="A170" s="4">
        <v>2024</v>
      </c>
      <c r="B170" s="5">
        <v>45292</v>
      </c>
      <c r="C170" s="5">
        <v>45322</v>
      </c>
      <c r="D170" s="4" t="s">
        <v>78</v>
      </c>
      <c r="E170" s="4">
        <v>163</v>
      </c>
      <c r="F170" s="6" t="s">
        <v>245</v>
      </c>
      <c r="G170" s="6" t="s">
        <v>246</v>
      </c>
      <c r="H170" s="6" t="s">
        <v>99</v>
      </c>
      <c r="J170" s="4" t="s">
        <v>389</v>
      </c>
      <c r="K170" s="4" t="s">
        <v>390</v>
      </c>
      <c r="L170" s="4" t="s">
        <v>241</v>
      </c>
      <c r="M170" s="10" t="s">
        <v>86</v>
      </c>
      <c r="O170" s="4">
        <v>163</v>
      </c>
      <c r="P170" s="5">
        <v>45316</v>
      </c>
      <c r="Q170" s="5">
        <v>45682</v>
      </c>
      <c r="R170" s="7" t="s">
        <v>103</v>
      </c>
      <c r="S170" s="4" t="s">
        <v>990</v>
      </c>
      <c r="T170" s="4">
        <v>4772</v>
      </c>
      <c r="U170" s="4">
        <v>4772</v>
      </c>
      <c r="Y170" s="4" t="s">
        <v>89</v>
      </c>
      <c r="AA170" s="6" t="s">
        <v>718</v>
      </c>
      <c r="AB170" s="5">
        <v>45322</v>
      </c>
      <c r="AC170" s="6" t="s">
        <v>1153</v>
      </c>
    </row>
    <row r="171" spans="1:29" s="4" customFormat="1" ht="135" x14ac:dyDescent="0.25">
      <c r="A171" s="4">
        <v>2024</v>
      </c>
      <c r="B171" s="5">
        <v>45292</v>
      </c>
      <c r="C171" s="5">
        <v>45322</v>
      </c>
      <c r="D171" s="4" t="s">
        <v>78</v>
      </c>
      <c r="E171" s="4">
        <v>164</v>
      </c>
      <c r="F171" s="6" t="s">
        <v>245</v>
      </c>
      <c r="G171" s="6" t="s">
        <v>246</v>
      </c>
      <c r="H171" s="6" t="s">
        <v>99</v>
      </c>
      <c r="J171" s="4" t="s">
        <v>391</v>
      </c>
      <c r="K171" s="4" t="s">
        <v>316</v>
      </c>
      <c r="L171" s="4" t="s">
        <v>392</v>
      </c>
      <c r="M171" s="10" t="s">
        <v>86</v>
      </c>
      <c r="O171" s="4">
        <v>164</v>
      </c>
      <c r="P171" s="5">
        <v>45179</v>
      </c>
      <c r="Q171" s="5">
        <v>45545</v>
      </c>
      <c r="R171" s="7" t="s">
        <v>103</v>
      </c>
      <c r="S171" s="4" t="s">
        <v>989</v>
      </c>
      <c r="T171" s="4">
        <v>4772</v>
      </c>
      <c r="U171" s="4">
        <v>4772</v>
      </c>
      <c r="Y171" s="4" t="s">
        <v>89</v>
      </c>
      <c r="AA171" s="6" t="s">
        <v>718</v>
      </c>
      <c r="AB171" s="5">
        <v>45322</v>
      </c>
      <c r="AC171" s="6" t="s">
        <v>1153</v>
      </c>
    </row>
    <row r="172" spans="1:29" s="4" customFormat="1" ht="135" hidden="1" x14ac:dyDescent="0.25">
      <c r="A172" s="4">
        <v>2024</v>
      </c>
      <c r="B172" s="5">
        <v>45292</v>
      </c>
      <c r="C172" s="5">
        <v>45322</v>
      </c>
      <c r="D172" s="4" t="s">
        <v>78</v>
      </c>
      <c r="E172" s="4">
        <v>165</v>
      </c>
      <c r="F172" s="6" t="s">
        <v>245</v>
      </c>
      <c r="G172" s="6" t="s">
        <v>246</v>
      </c>
      <c r="H172" s="6" t="s">
        <v>99</v>
      </c>
      <c r="N172" s="4" t="s">
        <v>393</v>
      </c>
      <c r="O172" s="4">
        <v>165</v>
      </c>
      <c r="P172" s="5">
        <v>45348</v>
      </c>
      <c r="Q172" s="5">
        <v>45714</v>
      </c>
      <c r="R172" s="7" t="s">
        <v>103</v>
      </c>
      <c r="S172" s="4" t="s">
        <v>988</v>
      </c>
      <c r="T172" s="4">
        <v>4772</v>
      </c>
      <c r="U172" s="4">
        <v>4772</v>
      </c>
      <c r="Y172" s="4" t="s">
        <v>89</v>
      </c>
      <c r="AA172" s="6" t="s">
        <v>718</v>
      </c>
      <c r="AB172" s="5">
        <v>45322</v>
      </c>
      <c r="AC172" s="6" t="s">
        <v>1153</v>
      </c>
    </row>
    <row r="173" spans="1:29" s="4" customFormat="1" ht="135" x14ac:dyDescent="0.25">
      <c r="A173" s="4">
        <v>2024</v>
      </c>
      <c r="B173" s="5">
        <v>45292</v>
      </c>
      <c r="C173" s="5">
        <v>45322</v>
      </c>
      <c r="D173" s="4" t="s">
        <v>78</v>
      </c>
      <c r="E173" s="4">
        <v>166</v>
      </c>
      <c r="F173" s="6" t="s">
        <v>245</v>
      </c>
      <c r="G173" s="6" t="s">
        <v>246</v>
      </c>
      <c r="H173" s="6" t="s">
        <v>99</v>
      </c>
      <c r="J173" s="4" t="s">
        <v>181</v>
      </c>
      <c r="K173" s="4" t="s">
        <v>171</v>
      </c>
      <c r="L173" s="4" t="s">
        <v>394</v>
      </c>
      <c r="M173" s="10" t="s">
        <v>86</v>
      </c>
      <c r="O173" s="4">
        <v>166</v>
      </c>
      <c r="P173" s="5">
        <v>2024</v>
      </c>
      <c r="Q173" s="5">
        <v>2024</v>
      </c>
      <c r="R173" s="7" t="s">
        <v>103</v>
      </c>
      <c r="S173" s="4" t="s">
        <v>987</v>
      </c>
      <c r="T173" s="4">
        <v>19089</v>
      </c>
      <c r="U173" s="4">
        <v>19089</v>
      </c>
      <c r="Y173" s="4" t="s">
        <v>89</v>
      </c>
      <c r="AA173" s="6" t="s">
        <v>718</v>
      </c>
      <c r="AB173" s="5">
        <v>45322</v>
      </c>
      <c r="AC173" s="6" t="s">
        <v>1153</v>
      </c>
    </row>
    <row r="174" spans="1:29" s="4" customFormat="1" ht="135" hidden="1" x14ac:dyDescent="0.25">
      <c r="A174" s="4">
        <v>2024</v>
      </c>
      <c r="B174" s="5">
        <v>45292</v>
      </c>
      <c r="C174" s="5">
        <v>45322</v>
      </c>
      <c r="D174" s="4" t="s">
        <v>78</v>
      </c>
      <c r="E174" s="4" t="s">
        <v>395</v>
      </c>
      <c r="F174" s="6" t="s">
        <v>396</v>
      </c>
      <c r="G174" s="6" t="s">
        <v>397</v>
      </c>
      <c r="H174" s="6" t="s">
        <v>99</v>
      </c>
      <c r="N174" s="4" t="s">
        <v>398</v>
      </c>
      <c r="O174" s="4">
        <v>167</v>
      </c>
      <c r="P174" s="5">
        <v>45350</v>
      </c>
      <c r="Q174" s="5">
        <v>45716</v>
      </c>
      <c r="R174" s="7" t="s">
        <v>399</v>
      </c>
      <c r="S174" s="4" t="s">
        <v>986</v>
      </c>
      <c r="T174" s="4">
        <v>4668.3</v>
      </c>
      <c r="U174" s="4">
        <v>4668.3</v>
      </c>
      <c r="Y174" s="4" t="s">
        <v>89</v>
      </c>
      <c r="AA174" s="6" t="s">
        <v>718</v>
      </c>
      <c r="AB174" s="5">
        <v>45322</v>
      </c>
      <c r="AC174" s="6" t="s">
        <v>1153</v>
      </c>
    </row>
    <row r="175" spans="1:29" s="4" customFormat="1" ht="135" hidden="1" x14ac:dyDescent="0.25">
      <c r="A175" s="4">
        <v>2024</v>
      </c>
      <c r="B175" s="5">
        <v>45292</v>
      </c>
      <c r="C175" s="5">
        <v>45322</v>
      </c>
      <c r="D175" s="4" t="s">
        <v>78</v>
      </c>
      <c r="E175" s="4" t="s">
        <v>400</v>
      </c>
      <c r="F175" s="6" t="s">
        <v>396</v>
      </c>
      <c r="G175" s="6" t="s">
        <v>397</v>
      </c>
      <c r="H175" s="6" t="s">
        <v>99</v>
      </c>
      <c r="N175" s="4" t="s">
        <v>398</v>
      </c>
      <c r="O175" s="4">
        <v>168</v>
      </c>
      <c r="P175" s="5">
        <v>45350</v>
      </c>
      <c r="Q175" s="5">
        <v>45716</v>
      </c>
      <c r="R175" s="7" t="s">
        <v>399</v>
      </c>
      <c r="S175" s="4" t="s">
        <v>985</v>
      </c>
      <c r="T175" s="4">
        <v>4668.3</v>
      </c>
      <c r="U175" s="4">
        <v>4668.3</v>
      </c>
      <c r="Y175" s="4" t="s">
        <v>89</v>
      </c>
      <c r="AA175" s="6" t="s">
        <v>718</v>
      </c>
      <c r="AB175" s="5">
        <v>45322</v>
      </c>
      <c r="AC175" s="6" t="s">
        <v>1153</v>
      </c>
    </row>
    <row r="176" spans="1:29" s="4" customFormat="1" ht="135" hidden="1" x14ac:dyDescent="0.25">
      <c r="A176" s="4">
        <v>2024</v>
      </c>
      <c r="B176" s="5">
        <v>45292</v>
      </c>
      <c r="C176" s="5">
        <v>45322</v>
      </c>
      <c r="D176" s="4" t="s">
        <v>78</v>
      </c>
      <c r="E176" s="4" t="s">
        <v>401</v>
      </c>
      <c r="F176" s="6" t="s">
        <v>396</v>
      </c>
      <c r="G176" s="6" t="s">
        <v>397</v>
      </c>
      <c r="H176" s="6" t="s">
        <v>99</v>
      </c>
      <c r="N176" s="4" t="s">
        <v>398</v>
      </c>
      <c r="O176" s="4">
        <v>169</v>
      </c>
      <c r="P176" s="5">
        <v>45350</v>
      </c>
      <c r="Q176" s="5">
        <v>45716</v>
      </c>
      <c r="R176" s="7" t="s">
        <v>399</v>
      </c>
      <c r="S176" s="4" t="s">
        <v>984</v>
      </c>
      <c r="T176" s="4">
        <v>4668.3</v>
      </c>
      <c r="U176" s="4">
        <v>4668.3</v>
      </c>
      <c r="Y176" s="4" t="s">
        <v>89</v>
      </c>
      <c r="AA176" s="6" t="s">
        <v>718</v>
      </c>
      <c r="AB176" s="5">
        <v>45322</v>
      </c>
      <c r="AC176" s="6" t="s">
        <v>1153</v>
      </c>
    </row>
    <row r="177" spans="1:29" s="4" customFormat="1" ht="135" hidden="1" x14ac:dyDescent="0.25">
      <c r="A177" s="4">
        <v>2024</v>
      </c>
      <c r="B177" s="5">
        <v>45292</v>
      </c>
      <c r="C177" s="5">
        <v>45322</v>
      </c>
      <c r="D177" s="4" t="s">
        <v>78</v>
      </c>
      <c r="E177" s="4" t="s">
        <v>402</v>
      </c>
      <c r="F177" s="6" t="s">
        <v>396</v>
      </c>
      <c r="G177" s="6" t="s">
        <v>397</v>
      </c>
      <c r="H177" s="6" t="s">
        <v>99</v>
      </c>
      <c r="N177" s="4" t="s">
        <v>398</v>
      </c>
      <c r="O177" s="4">
        <v>170</v>
      </c>
      <c r="P177" s="5">
        <v>45350</v>
      </c>
      <c r="Q177" s="5">
        <v>45716</v>
      </c>
      <c r="R177" s="7" t="s">
        <v>399</v>
      </c>
      <c r="S177" s="4" t="s">
        <v>983</v>
      </c>
      <c r="T177" s="4">
        <v>4668.3</v>
      </c>
      <c r="U177" s="4">
        <v>4668.3</v>
      </c>
      <c r="Y177" s="4" t="s">
        <v>89</v>
      </c>
      <c r="AA177" s="6" t="s">
        <v>718</v>
      </c>
      <c r="AB177" s="5">
        <v>45322</v>
      </c>
      <c r="AC177" s="6" t="s">
        <v>1153</v>
      </c>
    </row>
    <row r="178" spans="1:29" s="4" customFormat="1" ht="135" hidden="1" x14ac:dyDescent="0.25">
      <c r="A178" s="4">
        <v>2024</v>
      </c>
      <c r="B178" s="5">
        <v>45292</v>
      </c>
      <c r="C178" s="5">
        <v>45322</v>
      </c>
      <c r="D178" s="4" t="s">
        <v>78</v>
      </c>
      <c r="E178" s="4" t="s">
        <v>403</v>
      </c>
      <c r="F178" s="6" t="s">
        <v>396</v>
      </c>
      <c r="G178" s="6" t="s">
        <v>397</v>
      </c>
      <c r="H178" s="6" t="s">
        <v>99</v>
      </c>
      <c r="N178" s="4" t="s">
        <v>398</v>
      </c>
      <c r="O178" s="4">
        <v>171</v>
      </c>
      <c r="P178" s="5">
        <v>45350</v>
      </c>
      <c r="Q178" s="5">
        <v>45716</v>
      </c>
      <c r="R178" s="7" t="s">
        <v>399</v>
      </c>
      <c r="S178" s="4" t="s">
        <v>982</v>
      </c>
      <c r="T178" s="4">
        <v>4668.3</v>
      </c>
      <c r="U178" s="4">
        <v>4668.3</v>
      </c>
      <c r="Y178" s="4" t="s">
        <v>89</v>
      </c>
      <c r="AA178" s="6" t="s">
        <v>718</v>
      </c>
      <c r="AB178" s="5">
        <v>45322</v>
      </c>
      <c r="AC178" s="6" t="s">
        <v>1153</v>
      </c>
    </row>
    <row r="179" spans="1:29" s="4" customFormat="1" ht="135" hidden="1" x14ac:dyDescent="0.25">
      <c r="A179" s="4">
        <v>2024</v>
      </c>
      <c r="B179" s="5">
        <v>45292</v>
      </c>
      <c r="C179" s="5">
        <v>45322</v>
      </c>
      <c r="D179" s="4" t="s">
        <v>78</v>
      </c>
      <c r="E179" s="4" t="s">
        <v>404</v>
      </c>
      <c r="F179" s="6" t="s">
        <v>396</v>
      </c>
      <c r="G179" s="6" t="s">
        <v>397</v>
      </c>
      <c r="H179" s="6" t="s">
        <v>99</v>
      </c>
      <c r="N179" s="4" t="s">
        <v>398</v>
      </c>
      <c r="O179" s="4">
        <v>172</v>
      </c>
      <c r="P179" s="5">
        <v>45350</v>
      </c>
      <c r="Q179" s="5">
        <v>45716</v>
      </c>
      <c r="R179" s="7" t="s">
        <v>399</v>
      </c>
      <c r="S179" s="4" t="s">
        <v>981</v>
      </c>
      <c r="T179" s="4">
        <v>4668.3</v>
      </c>
      <c r="U179" s="4">
        <v>4668.3</v>
      </c>
      <c r="Y179" s="4" t="s">
        <v>89</v>
      </c>
      <c r="AA179" s="6" t="s">
        <v>718</v>
      </c>
      <c r="AB179" s="5">
        <v>45322</v>
      </c>
      <c r="AC179" s="6" t="s">
        <v>1153</v>
      </c>
    </row>
    <row r="180" spans="1:29" s="4" customFormat="1" ht="135" hidden="1" x14ac:dyDescent="0.25">
      <c r="A180" s="4">
        <v>2024</v>
      </c>
      <c r="B180" s="5">
        <v>45292</v>
      </c>
      <c r="C180" s="5">
        <v>45322</v>
      </c>
      <c r="D180" s="4" t="s">
        <v>78</v>
      </c>
      <c r="E180" s="4" t="s">
        <v>405</v>
      </c>
      <c r="F180" s="6" t="s">
        <v>396</v>
      </c>
      <c r="G180" s="6" t="s">
        <v>397</v>
      </c>
      <c r="H180" s="6" t="s">
        <v>99</v>
      </c>
      <c r="N180" s="4" t="s">
        <v>398</v>
      </c>
      <c r="O180" s="4">
        <v>173</v>
      </c>
      <c r="P180" s="5">
        <v>45350</v>
      </c>
      <c r="Q180" s="5">
        <v>45716</v>
      </c>
      <c r="R180" s="7" t="s">
        <v>399</v>
      </c>
      <c r="S180" s="4" t="s">
        <v>980</v>
      </c>
      <c r="T180" s="4">
        <v>4668.3</v>
      </c>
      <c r="U180" s="4">
        <v>4668.3</v>
      </c>
      <c r="Y180" s="4" t="s">
        <v>89</v>
      </c>
      <c r="AA180" s="6" t="s">
        <v>718</v>
      </c>
      <c r="AB180" s="5">
        <v>45322</v>
      </c>
      <c r="AC180" s="6" t="s">
        <v>1153</v>
      </c>
    </row>
    <row r="181" spans="1:29" s="4" customFormat="1" ht="135" hidden="1" x14ac:dyDescent="0.25">
      <c r="A181" s="4">
        <v>2024</v>
      </c>
      <c r="B181" s="5">
        <v>45292</v>
      </c>
      <c r="C181" s="5">
        <v>45322</v>
      </c>
      <c r="D181" s="4" t="s">
        <v>78</v>
      </c>
      <c r="E181" s="4" t="s">
        <v>406</v>
      </c>
      <c r="F181" s="6" t="s">
        <v>396</v>
      </c>
      <c r="G181" s="6" t="s">
        <v>397</v>
      </c>
      <c r="H181" s="6" t="s">
        <v>99</v>
      </c>
      <c r="N181" s="4" t="s">
        <v>398</v>
      </c>
      <c r="O181" s="4">
        <v>174</v>
      </c>
      <c r="P181" s="5">
        <v>45350</v>
      </c>
      <c r="Q181" s="5">
        <v>45716</v>
      </c>
      <c r="R181" s="7" t="s">
        <v>399</v>
      </c>
      <c r="S181" s="4" t="s">
        <v>979</v>
      </c>
      <c r="T181" s="4">
        <v>4668.3</v>
      </c>
      <c r="U181" s="4">
        <v>4668.3</v>
      </c>
      <c r="Y181" s="4" t="s">
        <v>89</v>
      </c>
      <c r="AA181" s="6" t="s">
        <v>718</v>
      </c>
      <c r="AB181" s="5">
        <v>45322</v>
      </c>
      <c r="AC181" s="6" t="s">
        <v>1153</v>
      </c>
    </row>
    <row r="182" spans="1:29" s="4" customFormat="1" ht="135" hidden="1" x14ac:dyDescent="0.25">
      <c r="A182" s="4">
        <v>2024</v>
      </c>
      <c r="B182" s="5">
        <v>45292</v>
      </c>
      <c r="C182" s="5">
        <v>45322</v>
      </c>
      <c r="D182" s="4" t="s">
        <v>78</v>
      </c>
      <c r="E182" s="4" t="s">
        <v>407</v>
      </c>
      <c r="F182" s="6" t="s">
        <v>396</v>
      </c>
      <c r="G182" s="6" t="s">
        <v>397</v>
      </c>
      <c r="H182" s="6" t="s">
        <v>99</v>
      </c>
      <c r="N182" s="4" t="s">
        <v>398</v>
      </c>
      <c r="O182" s="4">
        <v>175</v>
      </c>
      <c r="P182" s="5">
        <v>45350</v>
      </c>
      <c r="Q182" s="5">
        <v>45716</v>
      </c>
      <c r="R182" s="7" t="s">
        <v>399</v>
      </c>
      <c r="S182" s="4" t="s">
        <v>978</v>
      </c>
      <c r="T182" s="4">
        <v>4668.3</v>
      </c>
      <c r="U182" s="4">
        <v>4668.3</v>
      </c>
      <c r="Y182" s="4" t="s">
        <v>89</v>
      </c>
      <c r="AA182" s="6" t="s">
        <v>718</v>
      </c>
      <c r="AB182" s="5">
        <v>45322</v>
      </c>
      <c r="AC182" s="6" t="s">
        <v>1153</v>
      </c>
    </row>
    <row r="183" spans="1:29" s="4" customFormat="1" ht="135" hidden="1" x14ac:dyDescent="0.25">
      <c r="A183" s="4">
        <v>2024</v>
      </c>
      <c r="B183" s="5">
        <v>45292</v>
      </c>
      <c r="C183" s="5">
        <v>45322</v>
      </c>
      <c r="D183" s="4" t="s">
        <v>78</v>
      </c>
      <c r="E183" s="4" t="s">
        <v>408</v>
      </c>
      <c r="F183" s="6" t="s">
        <v>396</v>
      </c>
      <c r="G183" s="6" t="s">
        <v>397</v>
      </c>
      <c r="H183" s="6" t="s">
        <v>99</v>
      </c>
      <c r="N183" s="4" t="s">
        <v>398</v>
      </c>
      <c r="O183" s="4">
        <v>176</v>
      </c>
      <c r="P183" s="5">
        <v>45350</v>
      </c>
      <c r="Q183" s="5">
        <v>45716</v>
      </c>
      <c r="R183" s="7" t="s">
        <v>399</v>
      </c>
      <c r="S183" s="4" t="s">
        <v>977</v>
      </c>
      <c r="T183" s="4">
        <v>4668.3</v>
      </c>
      <c r="U183" s="4">
        <v>4668.3</v>
      </c>
      <c r="Y183" s="4" t="s">
        <v>89</v>
      </c>
      <c r="AA183" s="6" t="s">
        <v>718</v>
      </c>
      <c r="AB183" s="5">
        <v>45322</v>
      </c>
      <c r="AC183" s="6" t="s">
        <v>1153</v>
      </c>
    </row>
    <row r="184" spans="1:29" s="4" customFormat="1" ht="135" hidden="1" x14ac:dyDescent="0.25">
      <c r="A184" s="4">
        <v>2024</v>
      </c>
      <c r="B184" s="5">
        <v>45292</v>
      </c>
      <c r="C184" s="5">
        <v>45322</v>
      </c>
      <c r="D184" s="4" t="s">
        <v>78</v>
      </c>
      <c r="E184" s="4" t="s">
        <v>409</v>
      </c>
      <c r="F184" s="6" t="s">
        <v>396</v>
      </c>
      <c r="G184" s="6" t="s">
        <v>397</v>
      </c>
      <c r="H184" s="6" t="s">
        <v>99</v>
      </c>
      <c r="N184" s="4" t="s">
        <v>398</v>
      </c>
      <c r="O184" s="4">
        <v>177</v>
      </c>
      <c r="P184" s="5">
        <v>45350</v>
      </c>
      <c r="Q184" s="5">
        <v>45716</v>
      </c>
      <c r="R184" s="7" t="s">
        <v>399</v>
      </c>
      <c r="S184" s="4" t="s">
        <v>976</v>
      </c>
      <c r="T184" s="4">
        <v>4668.3</v>
      </c>
      <c r="U184" s="4">
        <v>4668.3</v>
      </c>
      <c r="Y184" s="4" t="s">
        <v>89</v>
      </c>
      <c r="AA184" s="6" t="s">
        <v>718</v>
      </c>
      <c r="AB184" s="5">
        <v>45322</v>
      </c>
      <c r="AC184" s="6" t="s">
        <v>1153</v>
      </c>
    </row>
    <row r="185" spans="1:29" s="4" customFormat="1" ht="135" hidden="1" x14ac:dyDescent="0.25">
      <c r="A185" s="4">
        <v>2024</v>
      </c>
      <c r="B185" s="5">
        <v>45292</v>
      </c>
      <c r="C185" s="5">
        <v>45322</v>
      </c>
      <c r="D185" s="4" t="s">
        <v>78</v>
      </c>
      <c r="E185" s="4" t="s">
        <v>410</v>
      </c>
      <c r="F185" s="6" t="s">
        <v>396</v>
      </c>
      <c r="G185" s="6" t="s">
        <v>397</v>
      </c>
      <c r="H185" s="6" t="s">
        <v>99</v>
      </c>
      <c r="N185" s="4" t="s">
        <v>398</v>
      </c>
      <c r="O185" s="4">
        <v>178</v>
      </c>
      <c r="P185" s="5">
        <v>45350</v>
      </c>
      <c r="Q185" s="5">
        <v>45716</v>
      </c>
      <c r="R185" s="7" t="s">
        <v>399</v>
      </c>
      <c r="S185" s="4" t="s">
        <v>975</v>
      </c>
      <c r="T185" s="4">
        <v>4668.3</v>
      </c>
      <c r="U185" s="4">
        <v>4668.3</v>
      </c>
      <c r="Y185" s="4" t="s">
        <v>89</v>
      </c>
      <c r="AA185" s="6" t="s">
        <v>718</v>
      </c>
      <c r="AB185" s="5">
        <v>45322</v>
      </c>
      <c r="AC185" s="6" t="s">
        <v>1153</v>
      </c>
    </row>
    <row r="186" spans="1:29" s="4" customFormat="1" ht="135" hidden="1" x14ac:dyDescent="0.25">
      <c r="A186" s="4">
        <v>2024</v>
      </c>
      <c r="B186" s="5">
        <v>45292</v>
      </c>
      <c r="C186" s="5">
        <v>45322</v>
      </c>
      <c r="D186" s="4" t="s">
        <v>78</v>
      </c>
      <c r="E186" s="4" t="s">
        <v>411</v>
      </c>
      <c r="F186" s="6" t="s">
        <v>396</v>
      </c>
      <c r="G186" s="6" t="s">
        <v>397</v>
      </c>
      <c r="H186" s="6" t="s">
        <v>99</v>
      </c>
      <c r="N186" s="4" t="s">
        <v>398</v>
      </c>
      <c r="O186" s="4">
        <v>179</v>
      </c>
      <c r="P186" s="5">
        <v>45350</v>
      </c>
      <c r="Q186" s="5">
        <v>45716</v>
      </c>
      <c r="R186" s="7" t="s">
        <v>399</v>
      </c>
      <c r="S186" s="4" t="s">
        <v>974</v>
      </c>
      <c r="T186" s="4">
        <v>4668.3</v>
      </c>
      <c r="U186" s="4">
        <v>4668.3</v>
      </c>
      <c r="Y186" s="4" t="s">
        <v>89</v>
      </c>
      <c r="AA186" s="6" t="s">
        <v>718</v>
      </c>
      <c r="AB186" s="5">
        <v>45322</v>
      </c>
      <c r="AC186" s="6" t="s">
        <v>1153</v>
      </c>
    </row>
    <row r="187" spans="1:29" s="4" customFormat="1" ht="135" hidden="1" x14ac:dyDescent="0.25">
      <c r="A187" s="4">
        <v>2024</v>
      </c>
      <c r="B187" s="5">
        <v>45292</v>
      </c>
      <c r="C187" s="5">
        <v>45322</v>
      </c>
      <c r="D187" s="4" t="s">
        <v>78</v>
      </c>
      <c r="E187" s="4" t="s">
        <v>412</v>
      </c>
      <c r="F187" s="6" t="s">
        <v>396</v>
      </c>
      <c r="G187" s="6" t="s">
        <v>397</v>
      </c>
      <c r="H187" s="6" t="s">
        <v>99</v>
      </c>
      <c r="N187" s="4" t="s">
        <v>398</v>
      </c>
      <c r="O187" s="4">
        <v>180</v>
      </c>
      <c r="P187" s="5">
        <v>45350</v>
      </c>
      <c r="Q187" s="5">
        <v>45716</v>
      </c>
      <c r="R187" s="7" t="s">
        <v>399</v>
      </c>
      <c r="S187" s="4" t="s">
        <v>973</v>
      </c>
      <c r="T187" s="4">
        <v>4668.3</v>
      </c>
      <c r="U187" s="4">
        <v>4668.3</v>
      </c>
      <c r="Y187" s="4" t="s">
        <v>89</v>
      </c>
      <c r="AA187" s="6" t="s">
        <v>718</v>
      </c>
      <c r="AB187" s="5">
        <v>45322</v>
      </c>
      <c r="AC187" s="6" t="s">
        <v>1153</v>
      </c>
    </row>
    <row r="188" spans="1:29" s="4" customFormat="1" ht="135" hidden="1" x14ac:dyDescent="0.25">
      <c r="A188" s="4">
        <v>2024</v>
      </c>
      <c r="B188" s="5">
        <v>45292</v>
      </c>
      <c r="C188" s="5">
        <v>45322</v>
      </c>
      <c r="D188" s="4" t="s">
        <v>78</v>
      </c>
      <c r="E188" s="4" t="s">
        <v>413</v>
      </c>
      <c r="F188" s="6" t="s">
        <v>396</v>
      </c>
      <c r="G188" s="6" t="s">
        <v>397</v>
      </c>
      <c r="H188" s="6" t="s">
        <v>99</v>
      </c>
      <c r="N188" s="4" t="s">
        <v>398</v>
      </c>
      <c r="O188" s="4">
        <v>181</v>
      </c>
      <c r="P188" s="5">
        <v>45350</v>
      </c>
      <c r="Q188" s="5">
        <v>45716</v>
      </c>
      <c r="R188" s="7" t="s">
        <v>399</v>
      </c>
      <c r="S188" s="4" t="s">
        <v>972</v>
      </c>
      <c r="T188" s="4">
        <v>4668.3</v>
      </c>
      <c r="U188" s="4">
        <v>4668.3</v>
      </c>
      <c r="Y188" s="4" t="s">
        <v>89</v>
      </c>
      <c r="AA188" s="6" t="s">
        <v>718</v>
      </c>
      <c r="AB188" s="5">
        <v>45322</v>
      </c>
      <c r="AC188" s="6" t="s">
        <v>1153</v>
      </c>
    </row>
    <row r="189" spans="1:29" s="4" customFormat="1" ht="135" hidden="1" x14ac:dyDescent="0.25">
      <c r="A189" s="4">
        <v>2024</v>
      </c>
      <c r="B189" s="5">
        <v>45292</v>
      </c>
      <c r="C189" s="5">
        <v>45322</v>
      </c>
      <c r="D189" s="4" t="s">
        <v>78</v>
      </c>
      <c r="E189" s="4" t="s">
        <v>414</v>
      </c>
      <c r="F189" s="6" t="s">
        <v>396</v>
      </c>
      <c r="G189" s="6" t="s">
        <v>397</v>
      </c>
      <c r="H189" s="6" t="s">
        <v>99</v>
      </c>
      <c r="N189" s="4" t="s">
        <v>398</v>
      </c>
      <c r="O189" s="4">
        <v>182</v>
      </c>
      <c r="P189" s="5">
        <v>45350</v>
      </c>
      <c r="Q189" s="5">
        <v>45716</v>
      </c>
      <c r="R189" s="7" t="s">
        <v>399</v>
      </c>
      <c r="S189" s="4" t="s">
        <v>971</v>
      </c>
      <c r="T189" s="4">
        <v>4668.3</v>
      </c>
      <c r="U189" s="4">
        <v>4668.3</v>
      </c>
      <c r="Y189" s="4" t="s">
        <v>89</v>
      </c>
      <c r="AA189" s="6" t="s">
        <v>718</v>
      </c>
      <c r="AB189" s="5">
        <v>45322</v>
      </c>
      <c r="AC189" s="6" t="s">
        <v>1153</v>
      </c>
    </row>
    <row r="190" spans="1:29" s="4" customFormat="1" ht="135" hidden="1" x14ac:dyDescent="0.25">
      <c r="A190" s="4">
        <v>2024</v>
      </c>
      <c r="B190" s="5">
        <v>45292</v>
      </c>
      <c r="C190" s="5">
        <v>45322</v>
      </c>
      <c r="D190" s="4" t="s">
        <v>78</v>
      </c>
      <c r="E190" s="4" t="s">
        <v>415</v>
      </c>
      <c r="F190" s="6" t="s">
        <v>396</v>
      </c>
      <c r="G190" s="6" t="s">
        <v>397</v>
      </c>
      <c r="H190" s="6" t="s">
        <v>99</v>
      </c>
      <c r="N190" s="4" t="s">
        <v>398</v>
      </c>
      <c r="O190" s="4">
        <v>183</v>
      </c>
      <c r="P190" s="5">
        <v>45350</v>
      </c>
      <c r="Q190" s="5">
        <v>45716</v>
      </c>
      <c r="R190" s="7" t="s">
        <v>399</v>
      </c>
      <c r="S190" s="4" t="s">
        <v>970</v>
      </c>
      <c r="T190" s="4">
        <v>4668.3</v>
      </c>
      <c r="U190" s="4">
        <v>4668.3</v>
      </c>
      <c r="Y190" s="4" t="s">
        <v>89</v>
      </c>
      <c r="AA190" s="6" t="s">
        <v>718</v>
      </c>
      <c r="AB190" s="5">
        <v>45322</v>
      </c>
      <c r="AC190" s="6" t="s">
        <v>1153</v>
      </c>
    </row>
    <row r="191" spans="1:29" s="4" customFormat="1" ht="135" hidden="1" x14ac:dyDescent="0.25">
      <c r="A191" s="4">
        <v>2024</v>
      </c>
      <c r="B191" s="5">
        <v>45292</v>
      </c>
      <c r="C191" s="5">
        <v>45322</v>
      </c>
      <c r="D191" s="4" t="s">
        <v>78</v>
      </c>
      <c r="E191" s="4" t="s">
        <v>416</v>
      </c>
      <c r="F191" s="6" t="s">
        <v>396</v>
      </c>
      <c r="G191" s="6" t="s">
        <v>397</v>
      </c>
      <c r="H191" s="6" t="s">
        <v>99</v>
      </c>
      <c r="N191" s="4" t="s">
        <v>398</v>
      </c>
      <c r="O191" s="4">
        <v>184</v>
      </c>
      <c r="P191" s="5">
        <v>45350</v>
      </c>
      <c r="Q191" s="5">
        <v>45716</v>
      </c>
      <c r="R191" s="7" t="s">
        <v>399</v>
      </c>
      <c r="S191" s="4" t="s">
        <v>969</v>
      </c>
      <c r="T191" s="4">
        <v>4668.3</v>
      </c>
      <c r="U191" s="4">
        <v>4668.3</v>
      </c>
      <c r="Y191" s="4" t="s">
        <v>89</v>
      </c>
      <c r="AA191" s="6" t="s">
        <v>718</v>
      </c>
      <c r="AB191" s="5">
        <v>45322</v>
      </c>
      <c r="AC191" s="6" t="s">
        <v>1153</v>
      </c>
    </row>
    <row r="192" spans="1:29" s="4" customFormat="1" ht="135" hidden="1" x14ac:dyDescent="0.25">
      <c r="A192" s="4">
        <v>2024</v>
      </c>
      <c r="B192" s="5">
        <v>45292</v>
      </c>
      <c r="C192" s="5">
        <v>45322</v>
      </c>
      <c r="D192" s="4" t="s">
        <v>78</v>
      </c>
      <c r="E192" s="4" t="s">
        <v>417</v>
      </c>
      <c r="F192" s="6" t="s">
        <v>396</v>
      </c>
      <c r="G192" s="6" t="s">
        <v>397</v>
      </c>
      <c r="H192" s="6" t="s">
        <v>99</v>
      </c>
      <c r="N192" s="4" t="s">
        <v>398</v>
      </c>
      <c r="O192" s="4">
        <v>185</v>
      </c>
      <c r="P192" s="5">
        <v>45350</v>
      </c>
      <c r="Q192" s="5">
        <v>45716</v>
      </c>
      <c r="R192" s="7" t="s">
        <v>399</v>
      </c>
      <c r="S192" s="4" t="s">
        <v>968</v>
      </c>
      <c r="T192" s="4">
        <v>4668.3</v>
      </c>
      <c r="U192" s="4">
        <v>4668.3</v>
      </c>
      <c r="Y192" s="4" t="s">
        <v>89</v>
      </c>
      <c r="AA192" s="6" t="s">
        <v>718</v>
      </c>
      <c r="AB192" s="5">
        <v>45322</v>
      </c>
      <c r="AC192" s="6" t="s">
        <v>1153</v>
      </c>
    </row>
    <row r="193" spans="1:29" s="4" customFormat="1" ht="135" hidden="1" x14ac:dyDescent="0.25">
      <c r="A193" s="4">
        <v>2024</v>
      </c>
      <c r="B193" s="5">
        <v>45292</v>
      </c>
      <c r="C193" s="5">
        <v>45322</v>
      </c>
      <c r="D193" s="4" t="s">
        <v>78</v>
      </c>
      <c r="E193" s="4" t="s">
        <v>418</v>
      </c>
      <c r="F193" s="6" t="s">
        <v>396</v>
      </c>
      <c r="G193" s="6" t="s">
        <v>397</v>
      </c>
      <c r="H193" s="6" t="s">
        <v>99</v>
      </c>
      <c r="N193" s="4" t="s">
        <v>398</v>
      </c>
      <c r="O193" s="4">
        <v>186</v>
      </c>
      <c r="P193" s="5">
        <v>45350</v>
      </c>
      <c r="Q193" s="5">
        <v>45716</v>
      </c>
      <c r="R193" s="7" t="s">
        <v>399</v>
      </c>
      <c r="S193" s="4" t="s">
        <v>967</v>
      </c>
      <c r="T193" s="4">
        <v>4668.3</v>
      </c>
      <c r="U193" s="4">
        <v>4668.3</v>
      </c>
      <c r="Y193" s="4" t="s">
        <v>89</v>
      </c>
      <c r="AA193" s="6" t="s">
        <v>718</v>
      </c>
      <c r="AB193" s="5">
        <v>45322</v>
      </c>
      <c r="AC193" s="6" t="s">
        <v>1153</v>
      </c>
    </row>
    <row r="194" spans="1:29" s="4" customFormat="1" ht="135" hidden="1" x14ac:dyDescent="0.25">
      <c r="A194" s="4">
        <v>2024</v>
      </c>
      <c r="B194" s="5">
        <v>45292</v>
      </c>
      <c r="C194" s="5">
        <v>45322</v>
      </c>
      <c r="D194" s="4" t="s">
        <v>78</v>
      </c>
      <c r="E194" s="4" t="s">
        <v>419</v>
      </c>
      <c r="F194" s="6" t="s">
        <v>396</v>
      </c>
      <c r="G194" s="6" t="s">
        <v>397</v>
      </c>
      <c r="H194" s="6" t="s">
        <v>99</v>
      </c>
      <c r="N194" s="4" t="s">
        <v>398</v>
      </c>
      <c r="O194" s="4">
        <v>187</v>
      </c>
      <c r="P194" s="5">
        <v>45350</v>
      </c>
      <c r="Q194" s="5">
        <v>45716</v>
      </c>
      <c r="R194" s="7" t="s">
        <v>399</v>
      </c>
      <c r="S194" s="4" t="s">
        <v>966</v>
      </c>
      <c r="T194" s="4">
        <v>4668.3</v>
      </c>
      <c r="U194" s="4">
        <v>4668.3</v>
      </c>
      <c r="Y194" s="4" t="s">
        <v>89</v>
      </c>
      <c r="AA194" s="6" t="s">
        <v>718</v>
      </c>
      <c r="AB194" s="5">
        <v>45322</v>
      </c>
      <c r="AC194" s="6" t="s">
        <v>1153</v>
      </c>
    </row>
    <row r="195" spans="1:29" s="4" customFormat="1" ht="135" hidden="1" x14ac:dyDescent="0.25">
      <c r="A195" s="4">
        <v>2024</v>
      </c>
      <c r="B195" s="5">
        <v>45292</v>
      </c>
      <c r="C195" s="5">
        <v>45322</v>
      </c>
      <c r="D195" s="4" t="s">
        <v>78</v>
      </c>
      <c r="E195" s="4" t="s">
        <v>420</v>
      </c>
      <c r="F195" s="6" t="s">
        <v>396</v>
      </c>
      <c r="G195" s="6" t="s">
        <v>397</v>
      </c>
      <c r="H195" s="6" t="s">
        <v>99</v>
      </c>
      <c r="N195" s="4" t="s">
        <v>398</v>
      </c>
      <c r="O195" s="4">
        <v>188</v>
      </c>
      <c r="P195" s="5">
        <v>45350</v>
      </c>
      <c r="Q195" s="5">
        <v>45716</v>
      </c>
      <c r="R195" s="7" t="s">
        <v>399</v>
      </c>
      <c r="S195" s="4" t="s">
        <v>965</v>
      </c>
      <c r="T195" s="4">
        <v>4668.3</v>
      </c>
      <c r="U195" s="4">
        <v>4668.3</v>
      </c>
      <c r="Y195" s="4" t="s">
        <v>89</v>
      </c>
      <c r="AA195" s="6" t="s">
        <v>718</v>
      </c>
      <c r="AB195" s="5">
        <v>45322</v>
      </c>
      <c r="AC195" s="6" t="s">
        <v>1153</v>
      </c>
    </row>
    <row r="196" spans="1:29" s="4" customFormat="1" ht="135" hidden="1" x14ac:dyDescent="0.25">
      <c r="A196" s="4">
        <v>2024</v>
      </c>
      <c r="B196" s="5">
        <v>45292</v>
      </c>
      <c r="C196" s="5">
        <v>45322</v>
      </c>
      <c r="D196" s="4" t="s">
        <v>78</v>
      </c>
      <c r="E196" s="4" t="s">
        <v>421</v>
      </c>
      <c r="F196" s="6" t="s">
        <v>396</v>
      </c>
      <c r="G196" s="6" t="s">
        <v>397</v>
      </c>
      <c r="H196" s="6" t="s">
        <v>99</v>
      </c>
      <c r="N196" s="4" t="s">
        <v>398</v>
      </c>
      <c r="O196" s="4">
        <v>189</v>
      </c>
      <c r="P196" s="5">
        <v>45350</v>
      </c>
      <c r="Q196" s="5">
        <v>45716</v>
      </c>
      <c r="R196" s="7" t="s">
        <v>399</v>
      </c>
      <c r="S196" s="4" t="s">
        <v>964</v>
      </c>
      <c r="T196" s="4">
        <v>4668.3</v>
      </c>
      <c r="U196" s="4">
        <v>4668.3</v>
      </c>
      <c r="Y196" s="4" t="s">
        <v>89</v>
      </c>
      <c r="AA196" s="6" t="s">
        <v>718</v>
      </c>
      <c r="AB196" s="5">
        <v>45322</v>
      </c>
      <c r="AC196" s="6" t="s">
        <v>1153</v>
      </c>
    </row>
    <row r="197" spans="1:29" s="4" customFormat="1" ht="135" hidden="1" x14ac:dyDescent="0.25">
      <c r="A197" s="4">
        <v>2024</v>
      </c>
      <c r="B197" s="5">
        <v>45292</v>
      </c>
      <c r="C197" s="5">
        <v>45322</v>
      </c>
      <c r="D197" s="4" t="s">
        <v>78</v>
      </c>
      <c r="E197" s="4" t="s">
        <v>422</v>
      </c>
      <c r="F197" s="6" t="s">
        <v>396</v>
      </c>
      <c r="G197" s="6" t="s">
        <v>397</v>
      </c>
      <c r="H197" s="6" t="s">
        <v>99</v>
      </c>
      <c r="N197" s="4" t="s">
        <v>398</v>
      </c>
      <c r="O197" s="4">
        <v>190</v>
      </c>
      <c r="P197" s="5">
        <v>45350</v>
      </c>
      <c r="Q197" s="5">
        <v>45716</v>
      </c>
      <c r="R197" s="7" t="s">
        <v>399</v>
      </c>
      <c r="S197" s="4" t="s">
        <v>963</v>
      </c>
      <c r="T197" s="4">
        <v>4668.3</v>
      </c>
      <c r="U197" s="4">
        <v>4668.3</v>
      </c>
      <c r="Y197" s="4" t="s">
        <v>89</v>
      </c>
      <c r="AA197" s="6" t="s">
        <v>718</v>
      </c>
      <c r="AB197" s="5">
        <v>45322</v>
      </c>
      <c r="AC197" s="6" t="s">
        <v>1153</v>
      </c>
    </row>
    <row r="198" spans="1:29" s="4" customFormat="1" ht="135" hidden="1" x14ac:dyDescent="0.25">
      <c r="A198" s="4">
        <v>2024</v>
      </c>
      <c r="B198" s="5">
        <v>45292</v>
      </c>
      <c r="C198" s="5">
        <v>45322</v>
      </c>
      <c r="D198" s="4" t="s">
        <v>78</v>
      </c>
      <c r="E198" s="4" t="s">
        <v>423</v>
      </c>
      <c r="F198" s="6" t="s">
        <v>396</v>
      </c>
      <c r="G198" s="6" t="s">
        <v>397</v>
      </c>
      <c r="H198" s="6" t="s">
        <v>99</v>
      </c>
      <c r="N198" s="4" t="s">
        <v>398</v>
      </c>
      <c r="O198" s="4">
        <v>191</v>
      </c>
      <c r="P198" s="5">
        <v>45350</v>
      </c>
      <c r="Q198" s="5">
        <v>45716</v>
      </c>
      <c r="R198" s="7" t="s">
        <v>399</v>
      </c>
      <c r="S198" s="4" t="s">
        <v>962</v>
      </c>
      <c r="T198" s="4">
        <v>4668.3</v>
      </c>
      <c r="U198" s="4">
        <v>4668.3</v>
      </c>
      <c r="Y198" s="4" t="s">
        <v>89</v>
      </c>
      <c r="AA198" s="6" t="s">
        <v>718</v>
      </c>
      <c r="AB198" s="5">
        <v>45322</v>
      </c>
      <c r="AC198" s="6" t="s">
        <v>1153</v>
      </c>
    </row>
    <row r="199" spans="1:29" s="4" customFormat="1" ht="135" hidden="1" x14ac:dyDescent="0.25">
      <c r="A199" s="4">
        <v>2024</v>
      </c>
      <c r="B199" s="5">
        <v>45292</v>
      </c>
      <c r="C199" s="5">
        <v>45322</v>
      </c>
      <c r="D199" s="4" t="s">
        <v>78</v>
      </c>
      <c r="E199" s="4" t="s">
        <v>424</v>
      </c>
      <c r="F199" s="6" t="s">
        <v>396</v>
      </c>
      <c r="G199" s="6" t="s">
        <v>397</v>
      </c>
      <c r="H199" s="6" t="s">
        <v>99</v>
      </c>
      <c r="N199" s="4" t="s">
        <v>398</v>
      </c>
      <c r="O199" s="4">
        <v>192</v>
      </c>
      <c r="P199" s="5">
        <v>45350</v>
      </c>
      <c r="Q199" s="5">
        <v>45716</v>
      </c>
      <c r="R199" s="7" t="s">
        <v>399</v>
      </c>
      <c r="S199" s="4" t="s">
        <v>961</v>
      </c>
      <c r="T199" s="4">
        <v>4668.3</v>
      </c>
      <c r="U199" s="4">
        <v>4668.3</v>
      </c>
      <c r="Y199" s="4" t="s">
        <v>89</v>
      </c>
      <c r="AA199" s="6" t="s">
        <v>718</v>
      </c>
      <c r="AB199" s="5">
        <v>45322</v>
      </c>
      <c r="AC199" s="6" t="s">
        <v>1153</v>
      </c>
    </row>
    <row r="200" spans="1:29" s="4" customFormat="1" ht="135" hidden="1" x14ac:dyDescent="0.25">
      <c r="A200" s="4">
        <v>2024</v>
      </c>
      <c r="B200" s="5">
        <v>45292</v>
      </c>
      <c r="C200" s="5">
        <v>45322</v>
      </c>
      <c r="D200" s="4" t="s">
        <v>78</v>
      </c>
      <c r="E200" s="4" t="s">
        <v>425</v>
      </c>
      <c r="F200" s="6" t="s">
        <v>396</v>
      </c>
      <c r="G200" s="6" t="s">
        <v>397</v>
      </c>
      <c r="H200" s="6" t="s">
        <v>99</v>
      </c>
      <c r="N200" s="4" t="s">
        <v>398</v>
      </c>
      <c r="O200" s="4">
        <v>193</v>
      </c>
      <c r="P200" s="5">
        <v>45350</v>
      </c>
      <c r="Q200" s="5">
        <v>45716</v>
      </c>
      <c r="R200" s="7" t="s">
        <v>399</v>
      </c>
      <c r="S200" s="4" t="s">
        <v>960</v>
      </c>
      <c r="T200" s="4">
        <v>4668.3</v>
      </c>
      <c r="U200" s="4">
        <v>4668.3</v>
      </c>
      <c r="Y200" s="4" t="s">
        <v>89</v>
      </c>
      <c r="AA200" s="6" t="s">
        <v>718</v>
      </c>
      <c r="AB200" s="5">
        <v>45322</v>
      </c>
      <c r="AC200" s="6" t="s">
        <v>1153</v>
      </c>
    </row>
    <row r="201" spans="1:29" s="4" customFormat="1" ht="135" hidden="1" x14ac:dyDescent="0.25">
      <c r="A201" s="4">
        <v>2024</v>
      </c>
      <c r="B201" s="5">
        <v>45292</v>
      </c>
      <c r="C201" s="5">
        <v>45322</v>
      </c>
      <c r="D201" s="4" t="s">
        <v>78</v>
      </c>
      <c r="E201" s="4" t="s">
        <v>426</v>
      </c>
      <c r="F201" s="6" t="s">
        <v>396</v>
      </c>
      <c r="G201" s="6" t="s">
        <v>397</v>
      </c>
      <c r="H201" s="6" t="s">
        <v>99</v>
      </c>
      <c r="N201" s="4" t="s">
        <v>398</v>
      </c>
      <c r="O201" s="4">
        <v>194</v>
      </c>
      <c r="P201" s="5">
        <v>45350</v>
      </c>
      <c r="Q201" s="5">
        <v>45716</v>
      </c>
      <c r="R201" s="7" t="s">
        <v>399</v>
      </c>
      <c r="S201" s="4" t="s">
        <v>959</v>
      </c>
      <c r="T201" s="4">
        <v>4668.3</v>
      </c>
      <c r="U201" s="4">
        <v>4668.3</v>
      </c>
      <c r="Y201" s="4" t="s">
        <v>89</v>
      </c>
      <c r="AA201" s="6" t="s">
        <v>718</v>
      </c>
      <c r="AB201" s="5">
        <v>45322</v>
      </c>
      <c r="AC201" s="6" t="s">
        <v>1153</v>
      </c>
    </row>
    <row r="202" spans="1:29" s="4" customFormat="1" ht="135" hidden="1" x14ac:dyDescent="0.25">
      <c r="A202" s="4">
        <v>2024</v>
      </c>
      <c r="B202" s="5">
        <v>45292</v>
      </c>
      <c r="C202" s="5">
        <v>45322</v>
      </c>
      <c r="D202" s="4" t="s">
        <v>78</v>
      </c>
      <c r="E202" s="4" t="s">
        <v>427</v>
      </c>
      <c r="F202" s="6" t="s">
        <v>396</v>
      </c>
      <c r="G202" s="6" t="s">
        <v>397</v>
      </c>
      <c r="H202" s="6" t="s">
        <v>99</v>
      </c>
      <c r="N202" s="4" t="s">
        <v>398</v>
      </c>
      <c r="O202" s="4">
        <v>195</v>
      </c>
      <c r="P202" s="5">
        <v>45350</v>
      </c>
      <c r="Q202" s="5">
        <v>45716</v>
      </c>
      <c r="R202" s="7" t="s">
        <v>399</v>
      </c>
      <c r="S202" s="4" t="s">
        <v>957</v>
      </c>
      <c r="T202" s="4">
        <v>4668.3</v>
      </c>
      <c r="U202" s="4">
        <v>4668.3</v>
      </c>
      <c r="Y202" s="4" t="s">
        <v>89</v>
      </c>
      <c r="AA202" s="6" t="s">
        <v>718</v>
      </c>
      <c r="AB202" s="5">
        <v>45322</v>
      </c>
      <c r="AC202" s="6" t="s">
        <v>1153</v>
      </c>
    </row>
    <row r="203" spans="1:29" s="4" customFormat="1" ht="135" hidden="1" x14ac:dyDescent="0.25">
      <c r="A203" s="4">
        <v>2024</v>
      </c>
      <c r="B203" s="5">
        <v>45292</v>
      </c>
      <c r="C203" s="5">
        <v>45322</v>
      </c>
      <c r="D203" s="4" t="s">
        <v>78</v>
      </c>
      <c r="E203" s="4" t="s">
        <v>428</v>
      </c>
      <c r="F203" s="6" t="s">
        <v>396</v>
      </c>
      <c r="G203" s="6" t="s">
        <v>397</v>
      </c>
      <c r="H203" s="6" t="s">
        <v>99</v>
      </c>
      <c r="N203" s="4" t="s">
        <v>398</v>
      </c>
      <c r="O203" s="4">
        <v>196</v>
      </c>
      <c r="P203" s="5">
        <v>45350</v>
      </c>
      <c r="Q203" s="5">
        <v>45716</v>
      </c>
      <c r="R203" s="7" t="s">
        <v>399</v>
      </c>
      <c r="S203" s="4" t="s">
        <v>956</v>
      </c>
      <c r="T203" s="4">
        <v>4668.3</v>
      </c>
      <c r="U203" s="4">
        <v>4668.3</v>
      </c>
      <c r="Y203" s="4" t="s">
        <v>89</v>
      </c>
      <c r="AA203" s="6" t="s">
        <v>718</v>
      </c>
      <c r="AB203" s="5">
        <v>45322</v>
      </c>
      <c r="AC203" s="6" t="s">
        <v>1153</v>
      </c>
    </row>
    <row r="204" spans="1:29" s="4" customFormat="1" ht="135" hidden="1" x14ac:dyDescent="0.25">
      <c r="A204" s="4">
        <v>2024</v>
      </c>
      <c r="B204" s="5">
        <v>45292</v>
      </c>
      <c r="C204" s="5">
        <v>45322</v>
      </c>
      <c r="D204" s="4" t="s">
        <v>78</v>
      </c>
      <c r="E204" s="4" t="s">
        <v>429</v>
      </c>
      <c r="F204" s="6" t="s">
        <v>396</v>
      </c>
      <c r="G204" s="6" t="s">
        <v>397</v>
      </c>
      <c r="H204" s="6" t="s">
        <v>99</v>
      </c>
      <c r="N204" s="4" t="s">
        <v>398</v>
      </c>
      <c r="O204" s="4">
        <v>197</v>
      </c>
      <c r="P204" s="5">
        <v>45350</v>
      </c>
      <c r="Q204" s="5">
        <v>45716</v>
      </c>
      <c r="R204" s="7" t="s">
        <v>399</v>
      </c>
      <c r="S204" s="4" t="s">
        <v>958</v>
      </c>
      <c r="T204" s="4">
        <v>4668.3</v>
      </c>
      <c r="U204" s="4">
        <v>4668.3</v>
      </c>
      <c r="Y204" s="4" t="s">
        <v>89</v>
      </c>
      <c r="AA204" s="6" t="s">
        <v>718</v>
      </c>
      <c r="AB204" s="5">
        <v>45322</v>
      </c>
      <c r="AC204" s="6" t="s">
        <v>1153</v>
      </c>
    </row>
    <row r="205" spans="1:29" s="4" customFormat="1" ht="135" hidden="1" x14ac:dyDescent="0.25">
      <c r="A205" s="4">
        <v>2024</v>
      </c>
      <c r="B205" s="5">
        <v>45292</v>
      </c>
      <c r="C205" s="5">
        <v>45322</v>
      </c>
      <c r="D205" s="4" t="s">
        <v>78</v>
      </c>
      <c r="E205" s="4" t="s">
        <v>430</v>
      </c>
      <c r="F205" s="6" t="s">
        <v>396</v>
      </c>
      <c r="G205" s="6" t="s">
        <v>397</v>
      </c>
      <c r="H205" s="6" t="s">
        <v>99</v>
      </c>
      <c r="N205" s="4" t="s">
        <v>398</v>
      </c>
      <c r="O205" s="4">
        <v>198</v>
      </c>
      <c r="P205" s="5">
        <v>45350</v>
      </c>
      <c r="Q205" s="5">
        <v>45716</v>
      </c>
      <c r="R205" s="7" t="s">
        <v>399</v>
      </c>
      <c r="S205" s="4" t="s">
        <v>955</v>
      </c>
      <c r="T205" s="4">
        <v>4668.3</v>
      </c>
      <c r="U205" s="4">
        <v>4668.3</v>
      </c>
      <c r="Y205" s="4" t="s">
        <v>89</v>
      </c>
      <c r="AA205" s="6" t="s">
        <v>718</v>
      </c>
      <c r="AB205" s="5">
        <v>45322</v>
      </c>
      <c r="AC205" s="6" t="s">
        <v>1153</v>
      </c>
    </row>
    <row r="206" spans="1:29" s="4" customFormat="1" ht="135" hidden="1" x14ac:dyDescent="0.25">
      <c r="A206" s="4">
        <v>2024</v>
      </c>
      <c r="B206" s="5">
        <v>45292</v>
      </c>
      <c r="C206" s="5">
        <v>45322</v>
      </c>
      <c r="D206" s="4" t="s">
        <v>78</v>
      </c>
      <c r="E206" s="4" t="s">
        <v>431</v>
      </c>
      <c r="F206" s="6" t="s">
        <v>396</v>
      </c>
      <c r="G206" s="6" t="s">
        <v>397</v>
      </c>
      <c r="H206" s="6" t="s">
        <v>99</v>
      </c>
      <c r="N206" s="4" t="s">
        <v>398</v>
      </c>
      <c r="O206" s="4">
        <v>199</v>
      </c>
      <c r="P206" s="5">
        <v>45350</v>
      </c>
      <c r="Q206" s="5">
        <v>45716</v>
      </c>
      <c r="R206" s="7" t="s">
        <v>399</v>
      </c>
      <c r="S206" s="4" t="s">
        <v>954</v>
      </c>
      <c r="T206" s="4">
        <v>4668.3</v>
      </c>
      <c r="U206" s="4">
        <v>4668.3</v>
      </c>
      <c r="Y206" s="4" t="s">
        <v>89</v>
      </c>
      <c r="AA206" s="6" t="s">
        <v>718</v>
      </c>
      <c r="AB206" s="5">
        <v>45322</v>
      </c>
      <c r="AC206" s="6" t="s">
        <v>1153</v>
      </c>
    </row>
    <row r="207" spans="1:29" s="4" customFormat="1" ht="135" hidden="1" x14ac:dyDescent="0.25">
      <c r="A207" s="4">
        <v>2024</v>
      </c>
      <c r="B207" s="5">
        <v>45292</v>
      </c>
      <c r="C207" s="5">
        <v>45322</v>
      </c>
      <c r="D207" s="4" t="s">
        <v>78</v>
      </c>
      <c r="E207" s="4" t="s">
        <v>432</v>
      </c>
      <c r="F207" s="6" t="s">
        <v>396</v>
      </c>
      <c r="G207" s="6" t="s">
        <v>397</v>
      </c>
      <c r="H207" s="6" t="s">
        <v>99</v>
      </c>
      <c r="N207" s="4" t="s">
        <v>398</v>
      </c>
      <c r="O207" s="4">
        <v>200</v>
      </c>
      <c r="P207" s="5">
        <v>45350</v>
      </c>
      <c r="Q207" s="5">
        <v>45716</v>
      </c>
      <c r="R207" s="7" t="s">
        <v>399</v>
      </c>
      <c r="S207" s="4" t="s">
        <v>953</v>
      </c>
      <c r="T207" s="4">
        <v>4668.3</v>
      </c>
      <c r="U207" s="4">
        <v>4668.3</v>
      </c>
      <c r="Y207" s="4" t="s">
        <v>89</v>
      </c>
      <c r="AA207" s="6" t="s">
        <v>718</v>
      </c>
      <c r="AB207" s="5">
        <v>45322</v>
      </c>
      <c r="AC207" s="6" t="s">
        <v>1153</v>
      </c>
    </row>
    <row r="208" spans="1:29" s="4" customFormat="1" ht="135" hidden="1" x14ac:dyDescent="0.25">
      <c r="A208" s="4">
        <v>2024</v>
      </c>
      <c r="B208" s="5">
        <v>45292</v>
      </c>
      <c r="C208" s="5">
        <v>45322</v>
      </c>
      <c r="D208" s="4" t="s">
        <v>78</v>
      </c>
      <c r="E208" s="4" t="s">
        <v>433</v>
      </c>
      <c r="F208" s="6" t="s">
        <v>396</v>
      </c>
      <c r="G208" s="6" t="s">
        <v>397</v>
      </c>
      <c r="H208" s="6" t="s">
        <v>99</v>
      </c>
      <c r="N208" s="4" t="s">
        <v>398</v>
      </c>
      <c r="O208" s="4">
        <v>201</v>
      </c>
      <c r="P208" s="5">
        <v>45350</v>
      </c>
      <c r="Q208" s="5">
        <v>45716</v>
      </c>
      <c r="R208" s="7" t="s">
        <v>399</v>
      </c>
      <c r="S208" s="4" t="s">
        <v>952</v>
      </c>
      <c r="T208" s="4">
        <v>4668.3</v>
      </c>
      <c r="U208" s="4">
        <v>4668.3</v>
      </c>
      <c r="Y208" s="4" t="s">
        <v>89</v>
      </c>
      <c r="AA208" s="6" t="s">
        <v>718</v>
      </c>
      <c r="AB208" s="5">
        <v>45322</v>
      </c>
      <c r="AC208" s="6" t="s">
        <v>1153</v>
      </c>
    </row>
    <row r="209" spans="1:29" s="4" customFormat="1" ht="135" hidden="1" x14ac:dyDescent="0.25">
      <c r="A209" s="4">
        <v>2024</v>
      </c>
      <c r="B209" s="5">
        <v>45292</v>
      </c>
      <c r="C209" s="5">
        <v>45322</v>
      </c>
      <c r="D209" s="4" t="s">
        <v>78</v>
      </c>
      <c r="E209" s="4" t="s">
        <v>434</v>
      </c>
      <c r="F209" s="6" t="s">
        <v>396</v>
      </c>
      <c r="G209" s="6" t="s">
        <v>397</v>
      </c>
      <c r="H209" s="6" t="s">
        <v>99</v>
      </c>
      <c r="N209" s="4" t="s">
        <v>398</v>
      </c>
      <c r="O209" s="4">
        <v>202</v>
      </c>
      <c r="P209" s="5">
        <v>45350</v>
      </c>
      <c r="Q209" s="5">
        <v>45716</v>
      </c>
      <c r="R209" s="7" t="s">
        <v>399</v>
      </c>
      <c r="S209" s="4" t="s">
        <v>951</v>
      </c>
      <c r="T209" s="4">
        <v>4668.3</v>
      </c>
      <c r="U209" s="4">
        <v>4668.3</v>
      </c>
      <c r="Y209" s="4" t="s">
        <v>89</v>
      </c>
      <c r="AA209" s="6" t="s">
        <v>718</v>
      </c>
      <c r="AB209" s="5">
        <v>45322</v>
      </c>
      <c r="AC209" s="6" t="s">
        <v>1153</v>
      </c>
    </row>
    <row r="210" spans="1:29" s="4" customFormat="1" ht="135" hidden="1" x14ac:dyDescent="0.25">
      <c r="A210" s="4">
        <v>2024</v>
      </c>
      <c r="B210" s="5">
        <v>45292</v>
      </c>
      <c r="C210" s="5">
        <v>45322</v>
      </c>
      <c r="D210" s="4" t="s">
        <v>78</v>
      </c>
      <c r="E210" s="4" t="s">
        <v>435</v>
      </c>
      <c r="F210" s="6" t="s">
        <v>396</v>
      </c>
      <c r="G210" s="6" t="s">
        <v>397</v>
      </c>
      <c r="H210" s="6" t="s">
        <v>99</v>
      </c>
      <c r="N210" s="4" t="s">
        <v>398</v>
      </c>
      <c r="O210" s="4">
        <v>203</v>
      </c>
      <c r="P210" s="5">
        <v>45350</v>
      </c>
      <c r="Q210" s="5">
        <v>45716</v>
      </c>
      <c r="R210" s="7" t="s">
        <v>399</v>
      </c>
      <c r="S210" s="4" t="s">
        <v>950</v>
      </c>
      <c r="T210" s="4">
        <v>4668.3</v>
      </c>
      <c r="U210" s="4">
        <v>4668.3</v>
      </c>
      <c r="Y210" s="4" t="s">
        <v>89</v>
      </c>
      <c r="AA210" s="6" t="s">
        <v>718</v>
      </c>
      <c r="AB210" s="5">
        <v>45322</v>
      </c>
      <c r="AC210" s="6" t="s">
        <v>1153</v>
      </c>
    </row>
    <row r="211" spans="1:29" s="4" customFormat="1" ht="135" hidden="1" x14ac:dyDescent="0.25">
      <c r="A211" s="4">
        <v>2024</v>
      </c>
      <c r="B211" s="5">
        <v>45292</v>
      </c>
      <c r="C211" s="5">
        <v>45322</v>
      </c>
      <c r="D211" s="4" t="s">
        <v>78</v>
      </c>
      <c r="E211" s="4" t="s">
        <v>436</v>
      </c>
      <c r="F211" s="6" t="s">
        <v>396</v>
      </c>
      <c r="G211" s="6" t="s">
        <v>397</v>
      </c>
      <c r="H211" s="6" t="s">
        <v>99</v>
      </c>
      <c r="N211" s="4" t="s">
        <v>398</v>
      </c>
      <c r="O211" s="4">
        <v>204</v>
      </c>
      <c r="P211" s="5">
        <v>45350</v>
      </c>
      <c r="Q211" s="5">
        <v>45716</v>
      </c>
      <c r="R211" s="7" t="s">
        <v>399</v>
      </c>
      <c r="S211" s="4" t="s">
        <v>949</v>
      </c>
      <c r="T211" s="4">
        <v>4668.3</v>
      </c>
      <c r="U211" s="4">
        <v>4668.3</v>
      </c>
      <c r="Y211" s="4" t="s">
        <v>89</v>
      </c>
      <c r="AA211" s="6" t="s">
        <v>718</v>
      </c>
      <c r="AB211" s="5">
        <v>45322</v>
      </c>
      <c r="AC211" s="6" t="s">
        <v>1153</v>
      </c>
    </row>
    <row r="212" spans="1:29" s="4" customFormat="1" ht="135" hidden="1" x14ac:dyDescent="0.25">
      <c r="A212" s="4">
        <v>2024</v>
      </c>
      <c r="B212" s="5">
        <v>45292</v>
      </c>
      <c r="C212" s="5">
        <v>45322</v>
      </c>
      <c r="D212" s="4" t="s">
        <v>78</v>
      </c>
      <c r="E212" s="4" t="s">
        <v>437</v>
      </c>
      <c r="F212" s="6" t="s">
        <v>396</v>
      </c>
      <c r="G212" s="6" t="s">
        <v>397</v>
      </c>
      <c r="H212" s="6" t="s">
        <v>99</v>
      </c>
      <c r="N212" s="4" t="s">
        <v>398</v>
      </c>
      <c r="O212" s="4">
        <v>205</v>
      </c>
      <c r="P212" s="5">
        <v>45350</v>
      </c>
      <c r="Q212" s="5">
        <v>45716</v>
      </c>
      <c r="R212" s="7" t="s">
        <v>399</v>
      </c>
      <c r="S212" s="4" t="s">
        <v>948</v>
      </c>
      <c r="T212" s="4">
        <v>4668.3</v>
      </c>
      <c r="U212" s="4">
        <v>4668.3</v>
      </c>
      <c r="Y212" s="4" t="s">
        <v>89</v>
      </c>
      <c r="AA212" s="6" t="s">
        <v>718</v>
      </c>
      <c r="AB212" s="5">
        <v>45322</v>
      </c>
      <c r="AC212" s="6" t="s">
        <v>1153</v>
      </c>
    </row>
    <row r="213" spans="1:29" s="4" customFormat="1" ht="135" hidden="1" x14ac:dyDescent="0.25">
      <c r="A213" s="4">
        <v>2024</v>
      </c>
      <c r="B213" s="5">
        <v>45292</v>
      </c>
      <c r="C213" s="5">
        <v>45322</v>
      </c>
      <c r="D213" s="4" t="s">
        <v>78</v>
      </c>
      <c r="E213" s="4" t="s">
        <v>438</v>
      </c>
      <c r="F213" s="6" t="s">
        <v>396</v>
      </c>
      <c r="G213" s="6" t="s">
        <v>397</v>
      </c>
      <c r="H213" s="6" t="s">
        <v>99</v>
      </c>
      <c r="N213" s="4" t="s">
        <v>398</v>
      </c>
      <c r="O213" s="4">
        <v>206</v>
      </c>
      <c r="P213" s="5">
        <v>45350</v>
      </c>
      <c r="Q213" s="5">
        <v>45716</v>
      </c>
      <c r="R213" s="7" t="s">
        <v>399</v>
      </c>
      <c r="S213" s="4" t="s">
        <v>947</v>
      </c>
      <c r="T213" s="4">
        <v>4668.3</v>
      </c>
      <c r="U213" s="4">
        <v>4668.3</v>
      </c>
      <c r="Y213" s="4" t="s">
        <v>89</v>
      </c>
      <c r="AA213" s="6" t="s">
        <v>718</v>
      </c>
      <c r="AB213" s="5">
        <v>45322</v>
      </c>
      <c r="AC213" s="6" t="s">
        <v>1153</v>
      </c>
    </row>
    <row r="214" spans="1:29" s="4" customFormat="1" ht="135" hidden="1" x14ac:dyDescent="0.25">
      <c r="A214" s="4">
        <v>2024</v>
      </c>
      <c r="B214" s="5">
        <v>45292</v>
      </c>
      <c r="C214" s="5">
        <v>45322</v>
      </c>
      <c r="D214" s="4" t="s">
        <v>78</v>
      </c>
      <c r="E214" s="4" t="s">
        <v>439</v>
      </c>
      <c r="F214" s="6" t="s">
        <v>396</v>
      </c>
      <c r="G214" s="6" t="s">
        <v>397</v>
      </c>
      <c r="H214" s="6" t="s">
        <v>99</v>
      </c>
      <c r="N214" s="4" t="s">
        <v>398</v>
      </c>
      <c r="O214" s="4">
        <v>207</v>
      </c>
      <c r="P214" s="5">
        <v>45350</v>
      </c>
      <c r="Q214" s="5">
        <v>45716</v>
      </c>
      <c r="R214" s="7" t="s">
        <v>399</v>
      </c>
      <c r="S214" s="4" t="s">
        <v>946</v>
      </c>
      <c r="T214" s="4">
        <v>4668.3</v>
      </c>
      <c r="U214" s="4">
        <v>4668.3</v>
      </c>
      <c r="Y214" s="4" t="s">
        <v>89</v>
      </c>
      <c r="AA214" s="6" t="s">
        <v>718</v>
      </c>
      <c r="AB214" s="5">
        <v>45322</v>
      </c>
      <c r="AC214" s="6" t="s">
        <v>1153</v>
      </c>
    </row>
    <row r="215" spans="1:29" s="4" customFormat="1" ht="135" hidden="1" x14ac:dyDescent="0.25">
      <c r="A215" s="4">
        <v>2024</v>
      </c>
      <c r="B215" s="5">
        <v>45292</v>
      </c>
      <c r="C215" s="5">
        <v>45322</v>
      </c>
      <c r="D215" s="4" t="s">
        <v>78</v>
      </c>
      <c r="E215" s="4" t="s">
        <v>440</v>
      </c>
      <c r="F215" s="6" t="s">
        <v>396</v>
      </c>
      <c r="G215" s="6" t="s">
        <v>397</v>
      </c>
      <c r="H215" s="6" t="s">
        <v>99</v>
      </c>
      <c r="N215" s="4" t="s">
        <v>398</v>
      </c>
      <c r="O215" s="4">
        <v>208</v>
      </c>
      <c r="P215" s="5">
        <v>45350</v>
      </c>
      <c r="Q215" s="5">
        <v>45716</v>
      </c>
      <c r="R215" s="7" t="s">
        <v>399</v>
      </c>
      <c r="S215" s="4" t="s">
        <v>945</v>
      </c>
      <c r="T215" s="4">
        <v>4668.3</v>
      </c>
      <c r="U215" s="4">
        <v>4668.3</v>
      </c>
      <c r="Y215" s="4" t="s">
        <v>89</v>
      </c>
      <c r="AA215" s="6" t="s">
        <v>718</v>
      </c>
      <c r="AB215" s="5">
        <v>45322</v>
      </c>
      <c r="AC215" s="6" t="s">
        <v>1153</v>
      </c>
    </row>
    <row r="216" spans="1:29" s="4" customFormat="1" ht="135" hidden="1" x14ac:dyDescent="0.25">
      <c r="A216" s="4">
        <v>2024</v>
      </c>
      <c r="B216" s="5">
        <v>45292</v>
      </c>
      <c r="C216" s="5">
        <v>45322</v>
      </c>
      <c r="D216" s="4" t="s">
        <v>78</v>
      </c>
      <c r="E216" s="4" t="s">
        <v>441</v>
      </c>
      <c r="F216" s="6" t="s">
        <v>396</v>
      </c>
      <c r="G216" s="6" t="s">
        <v>397</v>
      </c>
      <c r="H216" s="6" t="s">
        <v>99</v>
      </c>
      <c r="N216" s="4" t="s">
        <v>398</v>
      </c>
      <c r="O216" s="4">
        <v>209</v>
      </c>
      <c r="P216" s="5">
        <v>45350</v>
      </c>
      <c r="Q216" s="5">
        <v>45716</v>
      </c>
      <c r="R216" s="7" t="s">
        <v>399</v>
      </c>
      <c r="S216" s="4" t="s">
        <v>944</v>
      </c>
      <c r="T216" s="4">
        <v>4668.3</v>
      </c>
      <c r="U216" s="4">
        <v>4668.3</v>
      </c>
      <c r="Y216" s="4" t="s">
        <v>89</v>
      </c>
      <c r="AA216" s="6" t="s">
        <v>718</v>
      </c>
      <c r="AB216" s="5">
        <v>45322</v>
      </c>
      <c r="AC216" s="6" t="s">
        <v>1153</v>
      </c>
    </row>
    <row r="217" spans="1:29" s="4" customFormat="1" ht="135" hidden="1" x14ac:dyDescent="0.25">
      <c r="A217" s="4">
        <v>2024</v>
      </c>
      <c r="B217" s="5">
        <v>45292</v>
      </c>
      <c r="C217" s="5">
        <v>45322</v>
      </c>
      <c r="D217" s="4" t="s">
        <v>78</v>
      </c>
      <c r="E217" s="4" t="s">
        <v>442</v>
      </c>
      <c r="F217" s="6" t="s">
        <v>396</v>
      </c>
      <c r="G217" s="6" t="s">
        <v>397</v>
      </c>
      <c r="H217" s="6" t="s">
        <v>99</v>
      </c>
      <c r="N217" s="4" t="s">
        <v>398</v>
      </c>
      <c r="O217" s="4">
        <v>210</v>
      </c>
      <c r="P217" s="5">
        <v>45350</v>
      </c>
      <c r="Q217" s="5">
        <v>45716</v>
      </c>
      <c r="R217" s="7" t="s">
        <v>399</v>
      </c>
      <c r="S217" s="4" t="s">
        <v>943</v>
      </c>
      <c r="T217" s="4">
        <v>4668.3</v>
      </c>
      <c r="U217" s="4">
        <v>4668.3</v>
      </c>
      <c r="Y217" s="4" t="s">
        <v>89</v>
      </c>
      <c r="AA217" s="6" t="s">
        <v>718</v>
      </c>
      <c r="AB217" s="5">
        <v>45322</v>
      </c>
      <c r="AC217" s="6" t="s">
        <v>1153</v>
      </c>
    </row>
    <row r="218" spans="1:29" s="4" customFormat="1" ht="135" hidden="1" x14ac:dyDescent="0.25">
      <c r="A218" s="4">
        <v>2024</v>
      </c>
      <c r="B218" s="5">
        <v>45292</v>
      </c>
      <c r="C218" s="5">
        <v>45322</v>
      </c>
      <c r="D218" s="4" t="s">
        <v>78</v>
      </c>
      <c r="E218" s="4" t="s">
        <v>443</v>
      </c>
      <c r="F218" s="6" t="s">
        <v>396</v>
      </c>
      <c r="G218" s="6" t="s">
        <v>397</v>
      </c>
      <c r="H218" s="6" t="s">
        <v>99</v>
      </c>
      <c r="N218" s="4" t="s">
        <v>398</v>
      </c>
      <c r="O218" s="4">
        <v>211</v>
      </c>
      <c r="P218" s="5">
        <v>45350</v>
      </c>
      <c r="Q218" s="5">
        <v>45716</v>
      </c>
      <c r="R218" s="7" t="s">
        <v>399</v>
      </c>
      <c r="S218" s="4" t="s">
        <v>942</v>
      </c>
      <c r="T218" s="4">
        <v>4668.3</v>
      </c>
      <c r="U218" s="4">
        <v>4668.3</v>
      </c>
      <c r="Y218" s="4" t="s">
        <v>89</v>
      </c>
      <c r="AA218" s="6" t="s">
        <v>718</v>
      </c>
      <c r="AB218" s="5">
        <v>45322</v>
      </c>
      <c r="AC218" s="6" t="s">
        <v>1153</v>
      </c>
    </row>
    <row r="219" spans="1:29" s="4" customFormat="1" ht="135" hidden="1" x14ac:dyDescent="0.25">
      <c r="A219" s="4">
        <v>2024</v>
      </c>
      <c r="B219" s="5">
        <v>45292</v>
      </c>
      <c r="C219" s="5">
        <v>45322</v>
      </c>
      <c r="D219" s="4" t="s">
        <v>78</v>
      </c>
      <c r="E219" s="4" t="s">
        <v>444</v>
      </c>
      <c r="F219" s="6" t="s">
        <v>396</v>
      </c>
      <c r="G219" s="6" t="s">
        <v>397</v>
      </c>
      <c r="H219" s="6" t="s">
        <v>99</v>
      </c>
      <c r="N219" s="4" t="s">
        <v>398</v>
      </c>
      <c r="O219" s="4">
        <v>212</v>
      </c>
      <c r="P219" s="5">
        <v>45350</v>
      </c>
      <c r="Q219" s="5">
        <v>45716</v>
      </c>
      <c r="R219" s="7" t="s">
        <v>399</v>
      </c>
      <c r="S219" s="4" t="s">
        <v>941</v>
      </c>
      <c r="T219" s="4">
        <v>4668.3</v>
      </c>
      <c r="U219" s="4">
        <v>4668.3</v>
      </c>
      <c r="Y219" s="4" t="s">
        <v>89</v>
      </c>
      <c r="AA219" s="6" t="s">
        <v>718</v>
      </c>
      <c r="AB219" s="5">
        <v>45322</v>
      </c>
      <c r="AC219" s="6" t="s">
        <v>1153</v>
      </c>
    </row>
    <row r="220" spans="1:29" s="4" customFormat="1" ht="135" hidden="1" x14ac:dyDescent="0.25">
      <c r="A220" s="4">
        <v>2024</v>
      </c>
      <c r="B220" s="5">
        <v>45292</v>
      </c>
      <c r="C220" s="5">
        <v>45322</v>
      </c>
      <c r="D220" s="4" t="s">
        <v>78</v>
      </c>
      <c r="E220" s="4" t="s">
        <v>445</v>
      </c>
      <c r="F220" s="6" t="s">
        <v>396</v>
      </c>
      <c r="G220" s="6" t="s">
        <v>397</v>
      </c>
      <c r="H220" s="6" t="s">
        <v>99</v>
      </c>
      <c r="N220" s="4" t="s">
        <v>398</v>
      </c>
      <c r="O220" s="4">
        <v>213</v>
      </c>
      <c r="P220" s="5">
        <v>45350</v>
      </c>
      <c r="Q220" s="5">
        <v>45716</v>
      </c>
      <c r="R220" s="7" t="s">
        <v>399</v>
      </c>
      <c r="S220" s="4" t="s">
        <v>940</v>
      </c>
      <c r="T220" s="4">
        <v>4668.3</v>
      </c>
      <c r="U220" s="4">
        <v>4668.3</v>
      </c>
      <c r="Y220" s="4" t="s">
        <v>89</v>
      </c>
      <c r="AA220" s="6" t="s">
        <v>718</v>
      </c>
      <c r="AB220" s="5">
        <v>45322</v>
      </c>
      <c r="AC220" s="6" t="s">
        <v>1153</v>
      </c>
    </row>
    <row r="221" spans="1:29" s="4" customFormat="1" ht="135" hidden="1" x14ac:dyDescent="0.25">
      <c r="A221" s="4">
        <v>2024</v>
      </c>
      <c r="B221" s="5">
        <v>45292</v>
      </c>
      <c r="C221" s="5">
        <v>45322</v>
      </c>
      <c r="D221" s="4" t="s">
        <v>78</v>
      </c>
      <c r="E221" s="4" t="s">
        <v>446</v>
      </c>
      <c r="F221" s="6" t="s">
        <v>396</v>
      </c>
      <c r="G221" s="6" t="s">
        <v>397</v>
      </c>
      <c r="H221" s="6" t="s">
        <v>99</v>
      </c>
      <c r="N221" s="4" t="s">
        <v>398</v>
      </c>
      <c r="O221" s="4">
        <v>214</v>
      </c>
      <c r="P221" s="5">
        <v>45350</v>
      </c>
      <c r="Q221" s="5">
        <v>45716</v>
      </c>
      <c r="R221" s="7" t="s">
        <v>399</v>
      </c>
      <c r="S221" s="4" t="s">
        <v>939</v>
      </c>
      <c r="T221" s="4">
        <v>4668.3</v>
      </c>
      <c r="U221" s="4">
        <v>4668.3</v>
      </c>
      <c r="Y221" s="4" t="s">
        <v>89</v>
      </c>
      <c r="AA221" s="6" t="s">
        <v>718</v>
      </c>
      <c r="AB221" s="5">
        <v>45322</v>
      </c>
      <c r="AC221" s="6" t="s">
        <v>1153</v>
      </c>
    </row>
    <row r="222" spans="1:29" s="4" customFormat="1" ht="135" hidden="1" x14ac:dyDescent="0.25">
      <c r="A222" s="4">
        <v>2024</v>
      </c>
      <c r="B222" s="5">
        <v>45292</v>
      </c>
      <c r="C222" s="5">
        <v>45322</v>
      </c>
      <c r="D222" s="4" t="s">
        <v>78</v>
      </c>
      <c r="E222" s="4" t="s">
        <v>447</v>
      </c>
      <c r="F222" s="6" t="s">
        <v>396</v>
      </c>
      <c r="G222" s="6" t="s">
        <v>397</v>
      </c>
      <c r="H222" s="6" t="s">
        <v>99</v>
      </c>
      <c r="N222" s="4" t="s">
        <v>398</v>
      </c>
      <c r="O222" s="4">
        <v>215</v>
      </c>
      <c r="P222" s="5">
        <v>45350</v>
      </c>
      <c r="Q222" s="5">
        <v>45716</v>
      </c>
      <c r="R222" s="7" t="s">
        <v>399</v>
      </c>
      <c r="S222" s="4" t="s">
        <v>938</v>
      </c>
      <c r="T222" s="4">
        <v>4668.3</v>
      </c>
      <c r="U222" s="4">
        <v>4668.3</v>
      </c>
      <c r="Y222" s="4" t="s">
        <v>89</v>
      </c>
      <c r="AA222" s="6" t="s">
        <v>718</v>
      </c>
      <c r="AB222" s="5">
        <v>45322</v>
      </c>
      <c r="AC222" s="6" t="s">
        <v>1153</v>
      </c>
    </row>
    <row r="223" spans="1:29" s="4" customFormat="1" ht="135" hidden="1" x14ac:dyDescent="0.25">
      <c r="A223" s="4">
        <v>2024</v>
      </c>
      <c r="B223" s="5">
        <v>45292</v>
      </c>
      <c r="C223" s="5">
        <v>45322</v>
      </c>
      <c r="D223" s="4" t="s">
        <v>78</v>
      </c>
      <c r="E223" s="4" t="s">
        <v>448</v>
      </c>
      <c r="F223" s="6" t="s">
        <v>396</v>
      </c>
      <c r="G223" s="6" t="s">
        <v>397</v>
      </c>
      <c r="H223" s="6" t="s">
        <v>99</v>
      </c>
      <c r="N223" s="4" t="s">
        <v>398</v>
      </c>
      <c r="O223" s="4">
        <v>216</v>
      </c>
      <c r="P223" s="5">
        <v>45350</v>
      </c>
      <c r="Q223" s="5">
        <v>45716</v>
      </c>
      <c r="R223" s="7" t="s">
        <v>399</v>
      </c>
      <c r="S223" s="4" t="s">
        <v>937</v>
      </c>
      <c r="T223" s="4">
        <v>4668.3</v>
      </c>
      <c r="U223" s="4">
        <v>4668.3</v>
      </c>
      <c r="Y223" s="4" t="s">
        <v>89</v>
      </c>
      <c r="AA223" s="6" t="s">
        <v>718</v>
      </c>
      <c r="AB223" s="5">
        <v>45322</v>
      </c>
      <c r="AC223" s="6" t="s">
        <v>1153</v>
      </c>
    </row>
    <row r="224" spans="1:29" s="4" customFormat="1" ht="135" hidden="1" x14ac:dyDescent="0.25">
      <c r="A224" s="4">
        <v>2024</v>
      </c>
      <c r="B224" s="5">
        <v>45292</v>
      </c>
      <c r="C224" s="5">
        <v>45322</v>
      </c>
      <c r="D224" s="4" t="s">
        <v>78</v>
      </c>
      <c r="E224" s="4" t="s">
        <v>449</v>
      </c>
      <c r="F224" s="6" t="s">
        <v>396</v>
      </c>
      <c r="G224" s="6" t="s">
        <v>397</v>
      </c>
      <c r="H224" s="6" t="s">
        <v>99</v>
      </c>
      <c r="N224" s="4" t="s">
        <v>398</v>
      </c>
      <c r="O224" s="4">
        <v>217</v>
      </c>
      <c r="P224" s="5">
        <v>45350</v>
      </c>
      <c r="Q224" s="5">
        <v>45716</v>
      </c>
      <c r="R224" s="7" t="s">
        <v>399</v>
      </c>
      <c r="S224" s="4" t="s">
        <v>936</v>
      </c>
      <c r="T224" s="4">
        <v>4668.3</v>
      </c>
      <c r="U224" s="4">
        <v>4668.3</v>
      </c>
      <c r="Y224" s="4" t="s">
        <v>89</v>
      </c>
      <c r="AA224" s="6" t="s">
        <v>718</v>
      </c>
      <c r="AB224" s="5">
        <v>45322</v>
      </c>
      <c r="AC224" s="6" t="s">
        <v>1153</v>
      </c>
    </row>
    <row r="225" spans="1:29" s="4" customFormat="1" ht="135" hidden="1" x14ac:dyDescent="0.25">
      <c r="A225" s="4">
        <v>2024</v>
      </c>
      <c r="B225" s="5">
        <v>45292</v>
      </c>
      <c r="C225" s="5">
        <v>45322</v>
      </c>
      <c r="D225" s="4" t="s">
        <v>78</v>
      </c>
      <c r="E225" s="4" t="s">
        <v>450</v>
      </c>
      <c r="F225" s="6" t="s">
        <v>396</v>
      </c>
      <c r="G225" s="6" t="s">
        <v>397</v>
      </c>
      <c r="H225" s="6" t="s">
        <v>99</v>
      </c>
      <c r="N225" s="4" t="s">
        <v>398</v>
      </c>
      <c r="O225" s="4">
        <v>218</v>
      </c>
      <c r="P225" s="5">
        <v>45350</v>
      </c>
      <c r="Q225" s="5">
        <v>45716</v>
      </c>
      <c r="R225" s="7" t="s">
        <v>399</v>
      </c>
      <c r="S225" s="4" t="s">
        <v>935</v>
      </c>
      <c r="T225" s="4">
        <v>4668.3</v>
      </c>
      <c r="U225" s="4">
        <v>4668.3</v>
      </c>
      <c r="Y225" s="4" t="s">
        <v>89</v>
      </c>
      <c r="AA225" s="6" t="s">
        <v>718</v>
      </c>
      <c r="AB225" s="5">
        <v>45322</v>
      </c>
      <c r="AC225" s="6" t="s">
        <v>1153</v>
      </c>
    </row>
    <row r="226" spans="1:29" s="4" customFormat="1" ht="135" hidden="1" x14ac:dyDescent="0.25">
      <c r="A226" s="4">
        <v>2024</v>
      </c>
      <c r="B226" s="5">
        <v>45292</v>
      </c>
      <c r="C226" s="5">
        <v>45322</v>
      </c>
      <c r="D226" s="4" t="s">
        <v>78</v>
      </c>
      <c r="E226" s="4" t="s">
        <v>451</v>
      </c>
      <c r="F226" s="6" t="s">
        <v>396</v>
      </c>
      <c r="G226" s="6" t="s">
        <v>397</v>
      </c>
      <c r="H226" s="6" t="s">
        <v>99</v>
      </c>
      <c r="N226" s="4" t="s">
        <v>398</v>
      </c>
      <c r="O226" s="4">
        <v>219</v>
      </c>
      <c r="P226" s="5">
        <v>45350</v>
      </c>
      <c r="Q226" s="5">
        <v>45716</v>
      </c>
      <c r="R226" s="7" t="s">
        <v>399</v>
      </c>
      <c r="S226" s="4" t="s">
        <v>934</v>
      </c>
      <c r="T226" s="4">
        <v>4668.3</v>
      </c>
      <c r="U226" s="4">
        <v>4668.3</v>
      </c>
      <c r="Y226" s="4" t="s">
        <v>89</v>
      </c>
      <c r="AA226" s="6" t="s">
        <v>718</v>
      </c>
      <c r="AB226" s="5">
        <v>45322</v>
      </c>
      <c r="AC226" s="6" t="s">
        <v>1153</v>
      </c>
    </row>
    <row r="227" spans="1:29" s="4" customFormat="1" ht="135" hidden="1" x14ac:dyDescent="0.25">
      <c r="A227" s="4">
        <v>2024</v>
      </c>
      <c r="B227" s="5">
        <v>45292</v>
      </c>
      <c r="C227" s="5">
        <v>45322</v>
      </c>
      <c r="D227" s="4" t="s">
        <v>78</v>
      </c>
      <c r="E227" s="4" t="s">
        <v>452</v>
      </c>
      <c r="F227" s="6" t="s">
        <v>396</v>
      </c>
      <c r="G227" s="6" t="s">
        <v>397</v>
      </c>
      <c r="H227" s="6" t="s">
        <v>99</v>
      </c>
      <c r="N227" s="4" t="s">
        <v>398</v>
      </c>
      <c r="O227" s="4">
        <v>220</v>
      </c>
      <c r="P227" s="5">
        <v>45350</v>
      </c>
      <c r="Q227" s="5">
        <v>45716</v>
      </c>
      <c r="R227" s="7" t="s">
        <v>399</v>
      </c>
      <c r="S227" s="4" t="s">
        <v>933</v>
      </c>
      <c r="T227" s="4">
        <v>4668.3</v>
      </c>
      <c r="U227" s="4">
        <v>4668.3</v>
      </c>
      <c r="Y227" s="4" t="s">
        <v>89</v>
      </c>
      <c r="AA227" s="6" t="s">
        <v>718</v>
      </c>
      <c r="AB227" s="5">
        <v>45322</v>
      </c>
      <c r="AC227" s="6" t="s">
        <v>1153</v>
      </c>
    </row>
    <row r="228" spans="1:29" s="4" customFormat="1" ht="135" hidden="1" x14ac:dyDescent="0.25">
      <c r="A228" s="4">
        <v>2024</v>
      </c>
      <c r="B228" s="5">
        <v>45292</v>
      </c>
      <c r="C228" s="5">
        <v>45322</v>
      </c>
      <c r="D228" s="4" t="s">
        <v>78</v>
      </c>
      <c r="E228" s="4" t="s">
        <v>453</v>
      </c>
      <c r="F228" s="6" t="s">
        <v>396</v>
      </c>
      <c r="G228" s="6" t="s">
        <v>397</v>
      </c>
      <c r="H228" s="6" t="s">
        <v>99</v>
      </c>
      <c r="N228" s="4" t="s">
        <v>398</v>
      </c>
      <c r="O228" s="4">
        <v>221</v>
      </c>
      <c r="P228" s="5">
        <v>45350</v>
      </c>
      <c r="Q228" s="5">
        <v>45716</v>
      </c>
      <c r="R228" s="7" t="s">
        <v>399</v>
      </c>
      <c r="S228" s="4" t="s">
        <v>932</v>
      </c>
      <c r="T228" s="4">
        <v>4668.3</v>
      </c>
      <c r="U228" s="4">
        <v>4668.3</v>
      </c>
      <c r="Y228" s="4" t="s">
        <v>89</v>
      </c>
      <c r="AA228" s="6" t="s">
        <v>718</v>
      </c>
      <c r="AB228" s="5">
        <v>45322</v>
      </c>
      <c r="AC228" s="6" t="s">
        <v>1153</v>
      </c>
    </row>
    <row r="229" spans="1:29" s="4" customFormat="1" ht="135" hidden="1" x14ac:dyDescent="0.25">
      <c r="A229" s="4">
        <v>2024</v>
      </c>
      <c r="B229" s="5">
        <v>45292</v>
      </c>
      <c r="C229" s="5">
        <v>45322</v>
      </c>
      <c r="D229" s="4" t="s">
        <v>78</v>
      </c>
      <c r="E229" s="4" t="s">
        <v>454</v>
      </c>
      <c r="F229" s="6" t="s">
        <v>396</v>
      </c>
      <c r="G229" s="6" t="s">
        <v>397</v>
      </c>
      <c r="H229" s="6" t="s">
        <v>99</v>
      </c>
      <c r="N229" s="4" t="s">
        <v>398</v>
      </c>
      <c r="O229" s="4">
        <v>222</v>
      </c>
      <c r="P229" s="5">
        <v>45350</v>
      </c>
      <c r="Q229" s="5">
        <v>45716</v>
      </c>
      <c r="R229" s="7" t="s">
        <v>399</v>
      </c>
      <c r="S229" s="4" t="s">
        <v>931</v>
      </c>
      <c r="T229" s="4">
        <v>4668.3</v>
      </c>
      <c r="U229" s="4">
        <v>4668.3</v>
      </c>
      <c r="Y229" s="4" t="s">
        <v>89</v>
      </c>
      <c r="AA229" s="6" t="s">
        <v>718</v>
      </c>
      <c r="AB229" s="5">
        <v>45322</v>
      </c>
      <c r="AC229" s="6" t="s">
        <v>1153</v>
      </c>
    </row>
    <row r="230" spans="1:29" s="4" customFormat="1" ht="135" hidden="1" x14ac:dyDescent="0.25">
      <c r="A230" s="4">
        <v>2024</v>
      </c>
      <c r="B230" s="5">
        <v>45292</v>
      </c>
      <c r="C230" s="5">
        <v>45322</v>
      </c>
      <c r="D230" s="4" t="s">
        <v>78</v>
      </c>
      <c r="E230" s="4" t="s">
        <v>455</v>
      </c>
      <c r="F230" s="6" t="s">
        <v>396</v>
      </c>
      <c r="G230" s="6" t="s">
        <v>397</v>
      </c>
      <c r="H230" s="6" t="s">
        <v>99</v>
      </c>
      <c r="N230" s="4" t="s">
        <v>398</v>
      </c>
      <c r="O230" s="4">
        <v>223</v>
      </c>
      <c r="P230" s="5">
        <v>45350</v>
      </c>
      <c r="Q230" s="5">
        <v>45716</v>
      </c>
      <c r="R230" s="7" t="s">
        <v>399</v>
      </c>
      <c r="S230" s="4" t="s">
        <v>930</v>
      </c>
      <c r="T230" s="4">
        <v>4668.3</v>
      </c>
      <c r="U230" s="4">
        <v>4668.3</v>
      </c>
      <c r="Y230" s="4" t="s">
        <v>89</v>
      </c>
      <c r="AA230" s="6" t="s">
        <v>718</v>
      </c>
      <c r="AB230" s="5">
        <v>45322</v>
      </c>
      <c r="AC230" s="6" t="s">
        <v>1153</v>
      </c>
    </row>
    <row r="231" spans="1:29" s="4" customFormat="1" ht="135" hidden="1" x14ac:dyDescent="0.25">
      <c r="A231" s="4">
        <v>2024</v>
      </c>
      <c r="B231" s="5">
        <v>45292</v>
      </c>
      <c r="C231" s="5">
        <v>45322</v>
      </c>
      <c r="D231" s="4" t="s">
        <v>78</v>
      </c>
      <c r="E231" s="4" t="s">
        <v>456</v>
      </c>
      <c r="F231" s="6" t="s">
        <v>396</v>
      </c>
      <c r="G231" s="6" t="s">
        <v>397</v>
      </c>
      <c r="H231" s="6" t="s">
        <v>99</v>
      </c>
      <c r="N231" s="4" t="s">
        <v>398</v>
      </c>
      <c r="O231" s="4">
        <v>224</v>
      </c>
      <c r="P231" s="5">
        <v>45350</v>
      </c>
      <c r="Q231" s="5">
        <v>45716</v>
      </c>
      <c r="R231" s="7" t="s">
        <v>399</v>
      </c>
      <c r="S231" s="4" t="s">
        <v>929</v>
      </c>
      <c r="T231" s="4">
        <v>4668.3</v>
      </c>
      <c r="U231" s="4">
        <v>4668.3</v>
      </c>
      <c r="Y231" s="4" t="s">
        <v>89</v>
      </c>
      <c r="AA231" s="6" t="s">
        <v>718</v>
      </c>
      <c r="AB231" s="5">
        <v>45322</v>
      </c>
      <c r="AC231" s="6" t="s">
        <v>1153</v>
      </c>
    </row>
    <row r="232" spans="1:29" s="4" customFormat="1" ht="135" hidden="1" x14ac:dyDescent="0.25">
      <c r="A232" s="4">
        <v>2024</v>
      </c>
      <c r="B232" s="5">
        <v>45292</v>
      </c>
      <c r="C232" s="5">
        <v>45322</v>
      </c>
      <c r="D232" s="4" t="s">
        <v>78</v>
      </c>
      <c r="E232" s="4" t="s">
        <v>457</v>
      </c>
      <c r="F232" s="6" t="s">
        <v>396</v>
      </c>
      <c r="G232" s="6" t="s">
        <v>397</v>
      </c>
      <c r="H232" s="6" t="s">
        <v>99</v>
      </c>
      <c r="N232" s="4" t="s">
        <v>398</v>
      </c>
      <c r="O232" s="4">
        <v>225</v>
      </c>
      <c r="P232" s="5">
        <v>45350</v>
      </c>
      <c r="Q232" s="5">
        <v>45716</v>
      </c>
      <c r="R232" s="7" t="s">
        <v>399</v>
      </c>
      <c r="S232" s="4" t="s">
        <v>928</v>
      </c>
      <c r="T232" s="4">
        <v>4668.3</v>
      </c>
      <c r="U232" s="4">
        <v>4668.3</v>
      </c>
      <c r="Y232" s="4" t="s">
        <v>89</v>
      </c>
      <c r="AA232" s="6" t="s">
        <v>718</v>
      </c>
      <c r="AB232" s="5">
        <v>45322</v>
      </c>
      <c r="AC232" s="6" t="s">
        <v>1153</v>
      </c>
    </row>
    <row r="233" spans="1:29" s="4" customFormat="1" ht="135" hidden="1" x14ac:dyDescent="0.25">
      <c r="A233" s="4">
        <v>2024</v>
      </c>
      <c r="B233" s="5">
        <v>45292</v>
      </c>
      <c r="C233" s="5">
        <v>45322</v>
      </c>
      <c r="D233" s="4" t="s">
        <v>78</v>
      </c>
      <c r="E233" s="4" t="s">
        <v>458</v>
      </c>
      <c r="F233" s="6" t="s">
        <v>396</v>
      </c>
      <c r="G233" s="6" t="s">
        <v>397</v>
      </c>
      <c r="H233" s="6" t="s">
        <v>99</v>
      </c>
      <c r="N233" s="4" t="s">
        <v>398</v>
      </c>
      <c r="O233" s="4">
        <v>226</v>
      </c>
      <c r="P233" s="5">
        <v>45350</v>
      </c>
      <c r="Q233" s="5">
        <v>45716</v>
      </c>
      <c r="R233" s="7" t="s">
        <v>399</v>
      </c>
      <c r="S233" s="4" t="s">
        <v>927</v>
      </c>
      <c r="T233" s="4">
        <v>4668.3</v>
      </c>
      <c r="U233" s="4">
        <v>4668.3</v>
      </c>
      <c r="Y233" s="4" t="s">
        <v>89</v>
      </c>
      <c r="AA233" s="6" t="s">
        <v>718</v>
      </c>
      <c r="AB233" s="5">
        <v>45322</v>
      </c>
      <c r="AC233" s="6" t="s">
        <v>1153</v>
      </c>
    </row>
    <row r="234" spans="1:29" s="4" customFormat="1" ht="135" hidden="1" x14ac:dyDescent="0.25">
      <c r="A234" s="4">
        <v>2024</v>
      </c>
      <c r="B234" s="5">
        <v>45292</v>
      </c>
      <c r="C234" s="5">
        <v>45322</v>
      </c>
      <c r="D234" s="4" t="s">
        <v>78</v>
      </c>
      <c r="E234" s="4" t="s">
        <v>459</v>
      </c>
      <c r="F234" s="6" t="s">
        <v>396</v>
      </c>
      <c r="G234" s="6" t="s">
        <v>397</v>
      </c>
      <c r="H234" s="6" t="s">
        <v>99</v>
      </c>
      <c r="N234" s="4" t="s">
        <v>398</v>
      </c>
      <c r="O234" s="4">
        <v>227</v>
      </c>
      <c r="P234" s="5">
        <v>45350</v>
      </c>
      <c r="Q234" s="5">
        <v>45716</v>
      </c>
      <c r="R234" s="7" t="s">
        <v>399</v>
      </c>
      <c r="S234" s="4" t="s">
        <v>926</v>
      </c>
      <c r="T234" s="4">
        <v>4668.3</v>
      </c>
      <c r="U234" s="4">
        <v>4668.3</v>
      </c>
      <c r="Y234" s="4" t="s">
        <v>89</v>
      </c>
      <c r="AA234" s="6" t="s">
        <v>718</v>
      </c>
      <c r="AB234" s="5">
        <v>45322</v>
      </c>
      <c r="AC234" s="6" t="s">
        <v>1153</v>
      </c>
    </row>
    <row r="235" spans="1:29" s="4" customFormat="1" ht="135" hidden="1" x14ac:dyDescent="0.25">
      <c r="A235" s="4">
        <v>2024</v>
      </c>
      <c r="B235" s="5">
        <v>45292</v>
      </c>
      <c r="C235" s="5">
        <v>45322</v>
      </c>
      <c r="D235" s="4" t="s">
        <v>78</v>
      </c>
      <c r="E235" s="4" t="s">
        <v>460</v>
      </c>
      <c r="F235" s="6" t="s">
        <v>396</v>
      </c>
      <c r="G235" s="6" t="s">
        <v>397</v>
      </c>
      <c r="H235" s="6" t="s">
        <v>99</v>
      </c>
      <c r="N235" s="4" t="s">
        <v>398</v>
      </c>
      <c r="O235" s="4">
        <v>228</v>
      </c>
      <c r="P235" s="5">
        <v>45350</v>
      </c>
      <c r="Q235" s="5">
        <v>45716</v>
      </c>
      <c r="R235" s="7" t="s">
        <v>399</v>
      </c>
      <c r="S235" s="4" t="s">
        <v>925</v>
      </c>
      <c r="T235" s="4">
        <v>4668.3</v>
      </c>
      <c r="U235" s="4">
        <v>4668.3</v>
      </c>
      <c r="Y235" s="4" t="s">
        <v>89</v>
      </c>
      <c r="AA235" s="6" t="s">
        <v>718</v>
      </c>
      <c r="AB235" s="5">
        <v>45322</v>
      </c>
      <c r="AC235" s="6" t="s">
        <v>1153</v>
      </c>
    </row>
    <row r="236" spans="1:29" s="4" customFormat="1" ht="135" hidden="1" x14ac:dyDescent="0.25">
      <c r="A236" s="4">
        <v>2024</v>
      </c>
      <c r="B236" s="5">
        <v>45292</v>
      </c>
      <c r="C236" s="5">
        <v>45322</v>
      </c>
      <c r="D236" s="4" t="s">
        <v>78</v>
      </c>
      <c r="E236" s="4" t="s">
        <v>461</v>
      </c>
      <c r="F236" s="6" t="s">
        <v>396</v>
      </c>
      <c r="G236" s="6" t="s">
        <v>397</v>
      </c>
      <c r="H236" s="6" t="s">
        <v>99</v>
      </c>
      <c r="N236" s="4" t="s">
        <v>398</v>
      </c>
      <c r="O236" s="4">
        <v>229</v>
      </c>
      <c r="P236" s="5">
        <v>45350</v>
      </c>
      <c r="Q236" s="5">
        <v>45716</v>
      </c>
      <c r="R236" s="7" t="s">
        <v>399</v>
      </c>
      <c r="S236" s="4" t="s">
        <v>924</v>
      </c>
      <c r="T236" s="4">
        <v>4668.3</v>
      </c>
      <c r="U236" s="4">
        <v>4668.3</v>
      </c>
      <c r="Y236" s="4" t="s">
        <v>89</v>
      </c>
      <c r="AA236" s="6" t="s">
        <v>718</v>
      </c>
      <c r="AB236" s="5">
        <v>45322</v>
      </c>
      <c r="AC236" s="6" t="s">
        <v>1153</v>
      </c>
    </row>
    <row r="237" spans="1:29" s="4" customFormat="1" ht="135" hidden="1" x14ac:dyDescent="0.25">
      <c r="A237" s="4">
        <v>2024</v>
      </c>
      <c r="B237" s="5">
        <v>45292</v>
      </c>
      <c r="C237" s="5">
        <v>45322</v>
      </c>
      <c r="D237" s="4" t="s">
        <v>78</v>
      </c>
      <c r="E237" s="4" t="s">
        <v>462</v>
      </c>
      <c r="F237" s="6" t="s">
        <v>396</v>
      </c>
      <c r="G237" s="6" t="s">
        <v>397</v>
      </c>
      <c r="H237" s="6" t="s">
        <v>99</v>
      </c>
      <c r="N237" s="4" t="s">
        <v>398</v>
      </c>
      <c r="O237" s="4">
        <v>230</v>
      </c>
      <c r="P237" s="5">
        <v>45350</v>
      </c>
      <c r="Q237" s="5">
        <v>45716</v>
      </c>
      <c r="R237" s="7" t="s">
        <v>399</v>
      </c>
      <c r="S237" s="4" t="s">
        <v>923</v>
      </c>
      <c r="T237" s="4">
        <v>4668.3</v>
      </c>
      <c r="U237" s="4">
        <v>4668.3</v>
      </c>
      <c r="Y237" s="4" t="s">
        <v>89</v>
      </c>
      <c r="AA237" s="6" t="s">
        <v>718</v>
      </c>
      <c r="AB237" s="5">
        <v>45322</v>
      </c>
      <c r="AC237" s="6" t="s">
        <v>1153</v>
      </c>
    </row>
    <row r="238" spans="1:29" s="4" customFormat="1" ht="135" hidden="1" x14ac:dyDescent="0.25">
      <c r="A238" s="4">
        <v>2024</v>
      </c>
      <c r="B238" s="5">
        <v>45292</v>
      </c>
      <c r="C238" s="5">
        <v>45322</v>
      </c>
      <c r="D238" s="4" t="s">
        <v>78</v>
      </c>
      <c r="E238" s="4" t="s">
        <v>463</v>
      </c>
      <c r="F238" s="6" t="s">
        <v>396</v>
      </c>
      <c r="G238" s="6" t="s">
        <v>397</v>
      </c>
      <c r="H238" s="6" t="s">
        <v>99</v>
      </c>
      <c r="N238" s="4" t="s">
        <v>398</v>
      </c>
      <c r="O238" s="4">
        <v>231</v>
      </c>
      <c r="P238" s="5">
        <v>45350</v>
      </c>
      <c r="Q238" s="5">
        <v>45716</v>
      </c>
      <c r="R238" s="7" t="s">
        <v>399</v>
      </c>
      <c r="S238" s="4" t="s">
        <v>922</v>
      </c>
      <c r="T238" s="4">
        <v>4668.3</v>
      </c>
      <c r="U238" s="4">
        <v>4668.3</v>
      </c>
      <c r="Y238" s="4" t="s">
        <v>89</v>
      </c>
      <c r="AA238" s="6" t="s">
        <v>718</v>
      </c>
      <c r="AB238" s="5">
        <v>45322</v>
      </c>
      <c r="AC238" s="6" t="s">
        <v>1153</v>
      </c>
    </row>
    <row r="239" spans="1:29" s="4" customFormat="1" ht="135" hidden="1" x14ac:dyDescent="0.25">
      <c r="A239" s="4">
        <v>2024</v>
      </c>
      <c r="B239" s="5">
        <v>45292</v>
      </c>
      <c r="C239" s="5">
        <v>45322</v>
      </c>
      <c r="D239" s="4" t="s">
        <v>78</v>
      </c>
      <c r="E239" s="4" t="s">
        <v>464</v>
      </c>
      <c r="F239" s="6" t="s">
        <v>396</v>
      </c>
      <c r="G239" s="6" t="s">
        <v>397</v>
      </c>
      <c r="H239" s="6" t="s">
        <v>99</v>
      </c>
      <c r="N239" s="4" t="s">
        <v>398</v>
      </c>
      <c r="O239" s="4">
        <v>232</v>
      </c>
      <c r="P239" s="5">
        <v>45350</v>
      </c>
      <c r="Q239" s="5">
        <v>45716</v>
      </c>
      <c r="R239" s="7" t="s">
        <v>399</v>
      </c>
      <c r="S239" s="4" t="s">
        <v>921</v>
      </c>
      <c r="T239" s="4">
        <v>4668.3</v>
      </c>
      <c r="U239" s="4">
        <v>4668.3</v>
      </c>
      <c r="Y239" s="4" t="s">
        <v>89</v>
      </c>
      <c r="AA239" s="6" t="s">
        <v>718</v>
      </c>
      <c r="AB239" s="5">
        <v>45322</v>
      </c>
      <c r="AC239" s="6" t="s">
        <v>1153</v>
      </c>
    </row>
    <row r="240" spans="1:29" s="4" customFormat="1" ht="135" hidden="1" x14ac:dyDescent="0.25">
      <c r="A240" s="4">
        <v>2024</v>
      </c>
      <c r="B240" s="5">
        <v>45292</v>
      </c>
      <c r="C240" s="5">
        <v>45322</v>
      </c>
      <c r="D240" s="4" t="s">
        <v>78</v>
      </c>
      <c r="E240" s="4" t="s">
        <v>465</v>
      </c>
      <c r="F240" s="6" t="s">
        <v>396</v>
      </c>
      <c r="G240" s="6" t="s">
        <v>397</v>
      </c>
      <c r="H240" s="6" t="s">
        <v>99</v>
      </c>
      <c r="N240" s="4" t="s">
        <v>398</v>
      </c>
      <c r="O240" s="4">
        <v>233</v>
      </c>
      <c r="P240" s="5">
        <v>45350</v>
      </c>
      <c r="Q240" s="5">
        <v>45716</v>
      </c>
      <c r="R240" s="7" t="s">
        <v>399</v>
      </c>
      <c r="S240" s="4" t="s">
        <v>920</v>
      </c>
      <c r="T240" s="4">
        <v>4668.3</v>
      </c>
      <c r="U240" s="4">
        <v>4668.3</v>
      </c>
      <c r="Y240" s="4" t="s">
        <v>89</v>
      </c>
      <c r="AA240" s="6" t="s">
        <v>718</v>
      </c>
      <c r="AB240" s="5">
        <v>45322</v>
      </c>
      <c r="AC240" s="6" t="s">
        <v>1153</v>
      </c>
    </row>
    <row r="241" spans="1:29" s="4" customFormat="1" ht="135" hidden="1" x14ac:dyDescent="0.25">
      <c r="A241" s="4">
        <v>2024</v>
      </c>
      <c r="B241" s="5">
        <v>45292</v>
      </c>
      <c r="C241" s="5">
        <v>45322</v>
      </c>
      <c r="D241" s="4" t="s">
        <v>78</v>
      </c>
      <c r="E241" s="4" t="s">
        <v>466</v>
      </c>
      <c r="F241" s="6" t="s">
        <v>396</v>
      </c>
      <c r="G241" s="6" t="s">
        <v>397</v>
      </c>
      <c r="H241" s="6" t="s">
        <v>99</v>
      </c>
      <c r="N241" s="4" t="s">
        <v>398</v>
      </c>
      <c r="O241" s="4">
        <v>234</v>
      </c>
      <c r="P241" s="5">
        <v>45350</v>
      </c>
      <c r="Q241" s="5">
        <v>45716</v>
      </c>
      <c r="R241" s="7" t="s">
        <v>399</v>
      </c>
      <c r="S241" s="4" t="s">
        <v>919</v>
      </c>
      <c r="T241" s="4">
        <v>4668.3</v>
      </c>
      <c r="U241" s="4">
        <v>4668.3</v>
      </c>
      <c r="Y241" s="4" t="s">
        <v>89</v>
      </c>
      <c r="AA241" s="6" t="s">
        <v>718</v>
      </c>
      <c r="AB241" s="5">
        <v>45322</v>
      </c>
      <c r="AC241" s="6" t="s">
        <v>1153</v>
      </c>
    </row>
    <row r="242" spans="1:29" s="4" customFormat="1" ht="135" hidden="1" x14ac:dyDescent="0.25">
      <c r="A242" s="4">
        <v>2024</v>
      </c>
      <c r="B242" s="5">
        <v>45292</v>
      </c>
      <c r="C242" s="5">
        <v>45322</v>
      </c>
      <c r="D242" s="4" t="s">
        <v>78</v>
      </c>
      <c r="E242" s="4" t="s">
        <v>467</v>
      </c>
      <c r="F242" s="6" t="s">
        <v>396</v>
      </c>
      <c r="G242" s="6" t="s">
        <v>397</v>
      </c>
      <c r="H242" s="6" t="s">
        <v>99</v>
      </c>
      <c r="N242" s="4" t="s">
        <v>398</v>
      </c>
      <c r="O242" s="4">
        <v>235</v>
      </c>
      <c r="P242" s="5">
        <v>45350</v>
      </c>
      <c r="Q242" s="5">
        <v>45716</v>
      </c>
      <c r="R242" s="7" t="s">
        <v>399</v>
      </c>
      <c r="S242" s="4" t="s">
        <v>918</v>
      </c>
      <c r="T242" s="4">
        <v>4668.3</v>
      </c>
      <c r="U242" s="4">
        <v>4668.3</v>
      </c>
      <c r="Y242" s="4" t="s">
        <v>89</v>
      </c>
      <c r="AA242" s="6" t="s">
        <v>718</v>
      </c>
      <c r="AB242" s="5">
        <v>45322</v>
      </c>
      <c r="AC242" s="6" t="s">
        <v>1153</v>
      </c>
    </row>
    <row r="243" spans="1:29" s="4" customFormat="1" ht="135" hidden="1" x14ac:dyDescent="0.25">
      <c r="A243" s="4">
        <v>2024</v>
      </c>
      <c r="B243" s="5">
        <v>45292</v>
      </c>
      <c r="C243" s="5">
        <v>45322</v>
      </c>
      <c r="D243" s="4" t="s">
        <v>78</v>
      </c>
      <c r="E243" s="4" t="s">
        <v>468</v>
      </c>
      <c r="F243" s="6" t="s">
        <v>396</v>
      </c>
      <c r="G243" s="6" t="s">
        <v>397</v>
      </c>
      <c r="H243" s="6" t="s">
        <v>99</v>
      </c>
      <c r="N243" s="4" t="s">
        <v>398</v>
      </c>
      <c r="O243" s="4">
        <v>236</v>
      </c>
      <c r="P243" s="5">
        <v>45350</v>
      </c>
      <c r="Q243" s="5">
        <v>45716</v>
      </c>
      <c r="R243" s="7" t="s">
        <v>399</v>
      </c>
      <c r="S243" s="4" t="s">
        <v>917</v>
      </c>
      <c r="T243" s="4">
        <v>4668.3</v>
      </c>
      <c r="U243" s="4">
        <v>4668.3</v>
      </c>
      <c r="Y243" s="4" t="s">
        <v>89</v>
      </c>
      <c r="AA243" s="6" t="s">
        <v>718</v>
      </c>
      <c r="AB243" s="5">
        <v>45322</v>
      </c>
      <c r="AC243" s="6" t="s">
        <v>1153</v>
      </c>
    </row>
    <row r="244" spans="1:29" s="4" customFormat="1" ht="135" hidden="1" x14ac:dyDescent="0.25">
      <c r="A244" s="4">
        <v>2024</v>
      </c>
      <c r="B244" s="5">
        <v>45292</v>
      </c>
      <c r="C244" s="5">
        <v>45322</v>
      </c>
      <c r="D244" s="4" t="s">
        <v>78</v>
      </c>
      <c r="E244" s="4" t="s">
        <v>469</v>
      </c>
      <c r="F244" s="6" t="s">
        <v>396</v>
      </c>
      <c r="G244" s="6" t="s">
        <v>397</v>
      </c>
      <c r="H244" s="6" t="s">
        <v>99</v>
      </c>
      <c r="N244" s="4" t="s">
        <v>398</v>
      </c>
      <c r="O244" s="4">
        <v>237</v>
      </c>
      <c r="P244" s="5">
        <v>45350</v>
      </c>
      <c r="Q244" s="5">
        <v>45716</v>
      </c>
      <c r="R244" s="7" t="s">
        <v>399</v>
      </c>
      <c r="S244" s="4" t="s">
        <v>916</v>
      </c>
      <c r="T244" s="4">
        <v>4668.3</v>
      </c>
      <c r="U244" s="4">
        <v>4668.3</v>
      </c>
      <c r="Y244" s="4" t="s">
        <v>89</v>
      </c>
      <c r="AA244" s="6" t="s">
        <v>718</v>
      </c>
      <c r="AB244" s="5">
        <v>45322</v>
      </c>
      <c r="AC244" s="6" t="s">
        <v>1153</v>
      </c>
    </row>
    <row r="245" spans="1:29" s="4" customFormat="1" ht="135" hidden="1" x14ac:dyDescent="0.25">
      <c r="A245" s="4">
        <v>2024</v>
      </c>
      <c r="B245" s="5">
        <v>45292</v>
      </c>
      <c r="C245" s="5">
        <v>45322</v>
      </c>
      <c r="D245" s="4" t="s">
        <v>78</v>
      </c>
      <c r="E245" s="4" t="s">
        <v>470</v>
      </c>
      <c r="F245" s="6" t="s">
        <v>396</v>
      </c>
      <c r="G245" s="6" t="s">
        <v>397</v>
      </c>
      <c r="H245" s="6" t="s">
        <v>99</v>
      </c>
      <c r="N245" s="4" t="s">
        <v>398</v>
      </c>
      <c r="O245" s="4">
        <v>238</v>
      </c>
      <c r="P245" s="5">
        <v>45350</v>
      </c>
      <c r="Q245" s="5">
        <v>45716</v>
      </c>
      <c r="R245" s="7" t="s">
        <v>399</v>
      </c>
      <c r="S245" s="4" t="s">
        <v>915</v>
      </c>
      <c r="T245" s="4">
        <v>4668.3</v>
      </c>
      <c r="U245" s="4">
        <v>4668.3</v>
      </c>
      <c r="Y245" s="4" t="s">
        <v>89</v>
      </c>
      <c r="AA245" s="6" t="s">
        <v>718</v>
      </c>
      <c r="AB245" s="5">
        <v>45322</v>
      </c>
      <c r="AC245" s="6" t="s">
        <v>1153</v>
      </c>
    </row>
    <row r="246" spans="1:29" s="4" customFormat="1" ht="135" hidden="1" x14ac:dyDescent="0.25">
      <c r="A246" s="4">
        <v>2024</v>
      </c>
      <c r="B246" s="5">
        <v>45292</v>
      </c>
      <c r="C246" s="5">
        <v>45322</v>
      </c>
      <c r="D246" s="4" t="s">
        <v>78</v>
      </c>
      <c r="E246" s="4" t="s">
        <v>471</v>
      </c>
      <c r="F246" s="6" t="s">
        <v>396</v>
      </c>
      <c r="G246" s="6" t="s">
        <v>397</v>
      </c>
      <c r="H246" s="6" t="s">
        <v>99</v>
      </c>
      <c r="N246" s="4" t="s">
        <v>398</v>
      </c>
      <c r="O246" s="4">
        <v>239</v>
      </c>
      <c r="P246" s="5">
        <v>45350</v>
      </c>
      <c r="Q246" s="5">
        <v>45716</v>
      </c>
      <c r="R246" s="7" t="s">
        <v>399</v>
      </c>
      <c r="S246" s="4" t="s">
        <v>914</v>
      </c>
      <c r="T246" s="4">
        <v>4668.3</v>
      </c>
      <c r="U246" s="4">
        <v>4668.3</v>
      </c>
      <c r="Y246" s="4" t="s">
        <v>89</v>
      </c>
      <c r="AA246" s="6" t="s">
        <v>718</v>
      </c>
      <c r="AB246" s="5">
        <v>45322</v>
      </c>
      <c r="AC246" s="6" t="s">
        <v>1153</v>
      </c>
    </row>
    <row r="247" spans="1:29" s="4" customFormat="1" ht="135" hidden="1" x14ac:dyDescent="0.25">
      <c r="A247" s="4">
        <v>2024</v>
      </c>
      <c r="B247" s="5">
        <v>45292</v>
      </c>
      <c r="C247" s="5">
        <v>45322</v>
      </c>
      <c r="D247" s="4" t="s">
        <v>78</v>
      </c>
      <c r="E247" s="4" t="s">
        <v>472</v>
      </c>
      <c r="F247" s="6" t="s">
        <v>396</v>
      </c>
      <c r="G247" s="6" t="s">
        <v>397</v>
      </c>
      <c r="H247" s="6" t="s">
        <v>99</v>
      </c>
      <c r="N247" s="4" t="s">
        <v>398</v>
      </c>
      <c r="O247" s="4">
        <v>240</v>
      </c>
      <c r="P247" s="5">
        <v>45350</v>
      </c>
      <c r="Q247" s="5">
        <v>45716</v>
      </c>
      <c r="R247" s="7" t="s">
        <v>399</v>
      </c>
      <c r="S247" s="4" t="s">
        <v>913</v>
      </c>
      <c r="T247" s="4">
        <v>4668.3</v>
      </c>
      <c r="U247" s="4">
        <v>4668.3</v>
      </c>
      <c r="Y247" s="4" t="s">
        <v>89</v>
      </c>
      <c r="AA247" s="6" t="s">
        <v>718</v>
      </c>
      <c r="AB247" s="5">
        <v>45322</v>
      </c>
      <c r="AC247" s="6" t="s">
        <v>1153</v>
      </c>
    </row>
    <row r="248" spans="1:29" s="4" customFormat="1" ht="135" hidden="1" x14ac:dyDescent="0.25">
      <c r="A248" s="4">
        <v>2024</v>
      </c>
      <c r="B248" s="5">
        <v>45292</v>
      </c>
      <c r="C248" s="5">
        <v>45322</v>
      </c>
      <c r="D248" s="4" t="s">
        <v>78</v>
      </c>
      <c r="E248" s="4" t="s">
        <v>473</v>
      </c>
      <c r="F248" s="6" t="s">
        <v>396</v>
      </c>
      <c r="G248" s="6" t="s">
        <v>397</v>
      </c>
      <c r="H248" s="6" t="s">
        <v>99</v>
      </c>
      <c r="N248" s="4" t="s">
        <v>398</v>
      </c>
      <c r="O248" s="4">
        <v>241</v>
      </c>
      <c r="P248" s="5">
        <v>45350</v>
      </c>
      <c r="Q248" s="5">
        <v>45716</v>
      </c>
      <c r="R248" s="7" t="s">
        <v>399</v>
      </c>
      <c r="S248" s="4" t="s">
        <v>912</v>
      </c>
      <c r="T248" s="4">
        <v>4668.3</v>
      </c>
      <c r="U248" s="4">
        <v>4668.3</v>
      </c>
      <c r="Y248" s="4" t="s">
        <v>89</v>
      </c>
      <c r="AA248" s="6" t="s">
        <v>718</v>
      </c>
      <c r="AB248" s="5">
        <v>45322</v>
      </c>
      <c r="AC248" s="6" t="s">
        <v>1153</v>
      </c>
    </row>
    <row r="249" spans="1:29" s="4" customFormat="1" ht="135" hidden="1" x14ac:dyDescent="0.25">
      <c r="A249" s="4">
        <v>2024</v>
      </c>
      <c r="B249" s="5">
        <v>45292</v>
      </c>
      <c r="C249" s="5">
        <v>45322</v>
      </c>
      <c r="D249" s="4" t="s">
        <v>78</v>
      </c>
      <c r="E249" s="4" t="s">
        <v>474</v>
      </c>
      <c r="F249" s="6" t="s">
        <v>396</v>
      </c>
      <c r="G249" s="6" t="s">
        <v>397</v>
      </c>
      <c r="H249" s="6" t="s">
        <v>99</v>
      </c>
      <c r="N249" s="4" t="s">
        <v>398</v>
      </c>
      <c r="O249" s="4">
        <v>242</v>
      </c>
      <c r="P249" s="5">
        <v>45350</v>
      </c>
      <c r="Q249" s="5">
        <v>45716</v>
      </c>
      <c r="R249" s="7" t="s">
        <v>399</v>
      </c>
      <c r="S249" s="4" t="s">
        <v>911</v>
      </c>
      <c r="T249" s="4">
        <v>4668.3</v>
      </c>
      <c r="U249" s="4">
        <v>4668.3</v>
      </c>
      <c r="Y249" s="4" t="s">
        <v>89</v>
      </c>
      <c r="AA249" s="6" t="s">
        <v>718</v>
      </c>
      <c r="AB249" s="5">
        <v>45322</v>
      </c>
      <c r="AC249" s="6" t="s">
        <v>1153</v>
      </c>
    </row>
    <row r="250" spans="1:29" s="4" customFormat="1" ht="135" hidden="1" x14ac:dyDescent="0.25">
      <c r="A250" s="4">
        <v>2024</v>
      </c>
      <c r="B250" s="5">
        <v>45292</v>
      </c>
      <c r="C250" s="5">
        <v>45322</v>
      </c>
      <c r="D250" s="4" t="s">
        <v>78</v>
      </c>
      <c r="E250" s="4" t="s">
        <v>475</v>
      </c>
      <c r="F250" s="6" t="s">
        <v>396</v>
      </c>
      <c r="G250" s="6" t="s">
        <v>397</v>
      </c>
      <c r="H250" s="6" t="s">
        <v>99</v>
      </c>
      <c r="N250" s="4" t="s">
        <v>398</v>
      </c>
      <c r="O250" s="4">
        <v>243</v>
      </c>
      <c r="P250" s="5">
        <v>45350</v>
      </c>
      <c r="Q250" s="5">
        <v>45716</v>
      </c>
      <c r="R250" s="7" t="s">
        <v>399</v>
      </c>
      <c r="S250" s="4" t="s">
        <v>910</v>
      </c>
      <c r="T250" s="4">
        <v>4668.3</v>
      </c>
      <c r="U250" s="4">
        <v>4668.3</v>
      </c>
      <c r="Y250" s="4" t="s">
        <v>89</v>
      </c>
      <c r="AA250" s="6" t="s">
        <v>718</v>
      </c>
      <c r="AB250" s="5">
        <v>45322</v>
      </c>
      <c r="AC250" s="6" t="s">
        <v>1153</v>
      </c>
    </row>
    <row r="251" spans="1:29" s="4" customFormat="1" ht="135" hidden="1" x14ac:dyDescent="0.25">
      <c r="A251" s="4">
        <v>2024</v>
      </c>
      <c r="B251" s="5">
        <v>45292</v>
      </c>
      <c r="C251" s="5">
        <v>45322</v>
      </c>
      <c r="D251" s="4" t="s">
        <v>78</v>
      </c>
      <c r="E251" s="4" t="s">
        <v>476</v>
      </c>
      <c r="F251" s="6" t="s">
        <v>396</v>
      </c>
      <c r="G251" s="6" t="s">
        <v>397</v>
      </c>
      <c r="H251" s="6" t="s">
        <v>99</v>
      </c>
      <c r="N251" s="4" t="s">
        <v>398</v>
      </c>
      <c r="O251" s="4">
        <v>244</v>
      </c>
      <c r="P251" s="5">
        <v>45350</v>
      </c>
      <c r="Q251" s="5">
        <v>45716</v>
      </c>
      <c r="R251" s="7" t="s">
        <v>399</v>
      </c>
      <c r="S251" s="4" t="s">
        <v>909</v>
      </c>
      <c r="T251" s="4">
        <v>4668.3</v>
      </c>
      <c r="U251" s="4">
        <v>4668.3</v>
      </c>
      <c r="Y251" s="4" t="s">
        <v>89</v>
      </c>
      <c r="AA251" s="6" t="s">
        <v>718</v>
      </c>
      <c r="AB251" s="5">
        <v>45322</v>
      </c>
      <c r="AC251" s="6" t="s">
        <v>1153</v>
      </c>
    </row>
    <row r="252" spans="1:29" s="4" customFormat="1" ht="135" hidden="1" x14ac:dyDescent="0.25">
      <c r="A252" s="4">
        <v>2024</v>
      </c>
      <c r="B252" s="5">
        <v>45292</v>
      </c>
      <c r="C252" s="5">
        <v>45322</v>
      </c>
      <c r="D252" s="4" t="s">
        <v>78</v>
      </c>
      <c r="E252" s="4" t="s">
        <v>477</v>
      </c>
      <c r="F252" s="6" t="s">
        <v>396</v>
      </c>
      <c r="G252" s="6" t="s">
        <v>397</v>
      </c>
      <c r="H252" s="6" t="s">
        <v>99</v>
      </c>
      <c r="N252" s="4" t="s">
        <v>398</v>
      </c>
      <c r="O252" s="4">
        <v>245</v>
      </c>
      <c r="P252" s="5">
        <v>45350</v>
      </c>
      <c r="Q252" s="5">
        <v>45716</v>
      </c>
      <c r="R252" s="7" t="s">
        <v>399</v>
      </c>
      <c r="S252" s="4" t="s">
        <v>908</v>
      </c>
      <c r="T252" s="4">
        <v>4668.3</v>
      </c>
      <c r="U252" s="4">
        <v>4668.3</v>
      </c>
      <c r="Y252" s="4" t="s">
        <v>89</v>
      </c>
      <c r="AA252" s="6" t="s">
        <v>718</v>
      </c>
      <c r="AB252" s="5">
        <v>45322</v>
      </c>
      <c r="AC252" s="6" t="s">
        <v>1153</v>
      </c>
    </row>
    <row r="253" spans="1:29" s="4" customFormat="1" ht="135" hidden="1" x14ac:dyDescent="0.25">
      <c r="A253" s="4">
        <v>2024</v>
      </c>
      <c r="B253" s="5">
        <v>45292</v>
      </c>
      <c r="C253" s="5">
        <v>45322</v>
      </c>
      <c r="D253" s="4" t="s">
        <v>78</v>
      </c>
      <c r="E253" s="4" t="s">
        <v>478</v>
      </c>
      <c r="F253" s="6" t="s">
        <v>396</v>
      </c>
      <c r="G253" s="6" t="s">
        <v>397</v>
      </c>
      <c r="H253" s="6" t="s">
        <v>99</v>
      </c>
      <c r="N253" s="4" t="s">
        <v>398</v>
      </c>
      <c r="O253" s="4">
        <v>246</v>
      </c>
      <c r="P253" s="5">
        <v>45350</v>
      </c>
      <c r="Q253" s="5">
        <v>45716</v>
      </c>
      <c r="R253" s="7" t="s">
        <v>399</v>
      </c>
      <c r="S253" s="4" t="s">
        <v>907</v>
      </c>
      <c r="T253" s="4">
        <v>4668.3</v>
      </c>
      <c r="U253" s="4">
        <v>4668.3</v>
      </c>
      <c r="Y253" s="4" t="s">
        <v>89</v>
      </c>
      <c r="AA253" s="6" t="s">
        <v>718</v>
      </c>
      <c r="AB253" s="5">
        <v>45322</v>
      </c>
      <c r="AC253" s="6" t="s">
        <v>1153</v>
      </c>
    </row>
    <row r="254" spans="1:29" s="4" customFormat="1" ht="135" hidden="1" x14ac:dyDescent="0.25">
      <c r="A254" s="4">
        <v>2024</v>
      </c>
      <c r="B254" s="5">
        <v>45292</v>
      </c>
      <c r="C254" s="5">
        <v>45322</v>
      </c>
      <c r="D254" s="4" t="s">
        <v>78</v>
      </c>
      <c r="E254" s="4" t="s">
        <v>479</v>
      </c>
      <c r="F254" s="6" t="s">
        <v>396</v>
      </c>
      <c r="G254" s="6" t="s">
        <v>397</v>
      </c>
      <c r="H254" s="6" t="s">
        <v>99</v>
      </c>
      <c r="N254" s="4" t="s">
        <v>398</v>
      </c>
      <c r="O254" s="4">
        <v>247</v>
      </c>
      <c r="P254" s="5">
        <v>45350</v>
      </c>
      <c r="Q254" s="5">
        <v>45716</v>
      </c>
      <c r="R254" s="7" t="s">
        <v>399</v>
      </c>
      <c r="S254" s="4" t="s">
        <v>906</v>
      </c>
      <c r="T254" s="4">
        <v>4668.3</v>
      </c>
      <c r="U254" s="4">
        <v>4668.3</v>
      </c>
      <c r="Y254" s="4" t="s">
        <v>89</v>
      </c>
      <c r="AA254" s="6" t="s">
        <v>718</v>
      </c>
      <c r="AB254" s="5">
        <v>45322</v>
      </c>
      <c r="AC254" s="6" t="s">
        <v>1153</v>
      </c>
    </row>
    <row r="255" spans="1:29" s="4" customFormat="1" ht="135" hidden="1" x14ac:dyDescent="0.25">
      <c r="A255" s="4">
        <v>2024</v>
      </c>
      <c r="B255" s="5">
        <v>45292</v>
      </c>
      <c r="C255" s="5">
        <v>45322</v>
      </c>
      <c r="D255" s="4" t="s">
        <v>78</v>
      </c>
      <c r="E255" s="4" t="s">
        <v>480</v>
      </c>
      <c r="F255" s="6" t="s">
        <v>396</v>
      </c>
      <c r="G255" s="6" t="s">
        <v>397</v>
      </c>
      <c r="H255" s="6" t="s">
        <v>99</v>
      </c>
      <c r="N255" s="4" t="s">
        <v>398</v>
      </c>
      <c r="O255" s="4">
        <v>248</v>
      </c>
      <c r="P255" s="5">
        <v>45350</v>
      </c>
      <c r="Q255" s="5">
        <v>45716</v>
      </c>
      <c r="R255" s="7" t="s">
        <v>399</v>
      </c>
      <c r="S255" s="4" t="s">
        <v>905</v>
      </c>
      <c r="T255" s="4">
        <v>4668.3</v>
      </c>
      <c r="U255" s="4">
        <v>4668.3</v>
      </c>
      <c r="Y255" s="4" t="s">
        <v>89</v>
      </c>
      <c r="AA255" s="6" t="s">
        <v>718</v>
      </c>
      <c r="AB255" s="5">
        <v>45322</v>
      </c>
      <c r="AC255" s="6" t="s">
        <v>1153</v>
      </c>
    </row>
    <row r="256" spans="1:29" s="4" customFormat="1" ht="135" hidden="1" x14ac:dyDescent="0.25">
      <c r="A256" s="4">
        <v>2024</v>
      </c>
      <c r="B256" s="5">
        <v>45292</v>
      </c>
      <c r="C256" s="5">
        <v>45322</v>
      </c>
      <c r="D256" s="4" t="s">
        <v>78</v>
      </c>
      <c r="E256" s="4" t="s">
        <v>481</v>
      </c>
      <c r="F256" s="6" t="s">
        <v>396</v>
      </c>
      <c r="G256" s="6" t="s">
        <v>397</v>
      </c>
      <c r="H256" s="6" t="s">
        <v>99</v>
      </c>
      <c r="N256" s="4" t="s">
        <v>398</v>
      </c>
      <c r="O256" s="4">
        <v>249</v>
      </c>
      <c r="P256" s="5">
        <v>45350</v>
      </c>
      <c r="Q256" s="5">
        <v>45716</v>
      </c>
      <c r="R256" s="7" t="s">
        <v>399</v>
      </c>
      <c r="S256" s="4" t="s">
        <v>904</v>
      </c>
      <c r="T256" s="4">
        <v>4668.3</v>
      </c>
      <c r="U256" s="4">
        <v>4668.3</v>
      </c>
      <c r="Y256" s="4" t="s">
        <v>89</v>
      </c>
      <c r="AA256" s="6" t="s">
        <v>718</v>
      </c>
      <c r="AB256" s="5">
        <v>45322</v>
      </c>
      <c r="AC256" s="6" t="s">
        <v>1153</v>
      </c>
    </row>
    <row r="257" spans="1:29" s="4" customFormat="1" ht="135" hidden="1" x14ac:dyDescent="0.25">
      <c r="A257" s="4">
        <v>2024</v>
      </c>
      <c r="B257" s="5">
        <v>45292</v>
      </c>
      <c r="C257" s="5">
        <v>45322</v>
      </c>
      <c r="D257" s="4" t="s">
        <v>78</v>
      </c>
      <c r="E257" s="4" t="s">
        <v>482</v>
      </c>
      <c r="F257" s="6" t="s">
        <v>396</v>
      </c>
      <c r="G257" s="6" t="s">
        <v>397</v>
      </c>
      <c r="H257" s="6" t="s">
        <v>99</v>
      </c>
      <c r="N257" s="4" t="s">
        <v>398</v>
      </c>
      <c r="O257" s="4">
        <v>250</v>
      </c>
      <c r="P257" s="5">
        <v>45350</v>
      </c>
      <c r="Q257" s="5">
        <v>45716</v>
      </c>
      <c r="R257" s="7" t="s">
        <v>399</v>
      </c>
      <c r="S257" s="4" t="s">
        <v>903</v>
      </c>
      <c r="T257" s="4">
        <v>4668.3</v>
      </c>
      <c r="U257" s="4">
        <v>4668.3</v>
      </c>
      <c r="Y257" s="4" t="s">
        <v>89</v>
      </c>
      <c r="AA257" s="6" t="s">
        <v>718</v>
      </c>
      <c r="AB257" s="5">
        <v>45322</v>
      </c>
      <c r="AC257" s="6" t="s">
        <v>1153</v>
      </c>
    </row>
    <row r="258" spans="1:29" s="4" customFormat="1" ht="135" hidden="1" x14ac:dyDescent="0.25">
      <c r="A258" s="4">
        <v>2024</v>
      </c>
      <c r="B258" s="5">
        <v>45292</v>
      </c>
      <c r="C258" s="5">
        <v>45322</v>
      </c>
      <c r="D258" s="4" t="s">
        <v>78</v>
      </c>
      <c r="E258" s="4" t="s">
        <v>483</v>
      </c>
      <c r="F258" s="6" t="s">
        <v>396</v>
      </c>
      <c r="G258" s="6" t="s">
        <v>397</v>
      </c>
      <c r="H258" s="6" t="s">
        <v>99</v>
      </c>
      <c r="N258" s="4" t="s">
        <v>398</v>
      </c>
      <c r="O258" s="4">
        <v>251</v>
      </c>
      <c r="P258" s="5">
        <v>45350</v>
      </c>
      <c r="Q258" s="5">
        <v>45716</v>
      </c>
      <c r="R258" s="7" t="s">
        <v>399</v>
      </c>
      <c r="S258" s="4" t="s">
        <v>902</v>
      </c>
      <c r="T258" s="4">
        <v>4668.3</v>
      </c>
      <c r="U258" s="4">
        <v>4668.3</v>
      </c>
      <c r="Y258" s="4" t="s">
        <v>89</v>
      </c>
      <c r="AA258" s="6" t="s">
        <v>718</v>
      </c>
      <c r="AB258" s="5">
        <v>45322</v>
      </c>
      <c r="AC258" s="6" t="s">
        <v>1153</v>
      </c>
    </row>
    <row r="259" spans="1:29" s="4" customFormat="1" ht="135" hidden="1" x14ac:dyDescent="0.25">
      <c r="A259" s="4">
        <v>2024</v>
      </c>
      <c r="B259" s="5">
        <v>45292</v>
      </c>
      <c r="C259" s="5">
        <v>45322</v>
      </c>
      <c r="D259" s="4" t="s">
        <v>78</v>
      </c>
      <c r="E259" s="4" t="s">
        <v>484</v>
      </c>
      <c r="F259" s="6" t="s">
        <v>396</v>
      </c>
      <c r="G259" s="6" t="s">
        <v>397</v>
      </c>
      <c r="H259" s="6" t="s">
        <v>99</v>
      </c>
      <c r="N259" s="4" t="s">
        <v>398</v>
      </c>
      <c r="O259" s="4">
        <v>252</v>
      </c>
      <c r="P259" s="5">
        <v>45350</v>
      </c>
      <c r="Q259" s="5">
        <v>45716</v>
      </c>
      <c r="R259" s="7" t="s">
        <v>399</v>
      </c>
      <c r="S259" s="4" t="s">
        <v>901</v>
      </c>
      <c r="T259" s="4">
        <v>4668.3</v>
      </c>
      <c r="U259" s="4">
        <v>4668.3</v>
      </c>
      <c r="Y259" s="4" t="s">
        <v>89</v>
      </c>
      <c r="AA259" s="6" t="s">
        <v>718</v>
      </c>
      <c r="AB259" s="5">
        <v>45322</v>
      </c>
      <c r="AC259" s="6" t="s">
        <v>1153</v>
      </c>
    </row>
    <row r="260" spans="1:29" s="4" customFormat="1" ht="135" hidden="1" x14ac:dyDescent="0.25">
      <c r="A260" s="4">
        <v>2024</v>
      </c>
      <c r="B260" s="5">
        <v>45292</v>
      </c>
      <c r="C260" s="5">
        <v>45322</v>
      </c>
      <c r="D260" s="4" t="s">
        <v>78</v>
      </c>
      <c r="E260" s="4" t="s">
        <v>485</v>
      </c>
      <c r="F260" s="6" t="s">
        <v>396</v>
      </c>
      <c r="G260" s="6" t="s">
        <v>397</v>
      </c>
      <c r="H260" s="6" t="s">
        <v>99</v>
      </c>
      <c r="N260" s="4" t="s">
        <v>398</v>
      </c>
      <c r="O260" s="4">
        <v>253</v>
      </c>
      <c r="P260" s="5">
        <v>45350</v>
      </c>
      <c r="Q260" s="5">
        <v>45716</v>
      </c>
      <c r="R260" s="7" t="s">
        <v>399</v>
      </c>
      <c r="S260" s="4" t="s">
        <v>900</v>
      </c>
      <c r="T260" s="4">
        <v>4668.3</v>
      </c>
      <c r="U260" s="4">
        <v>4668.3</v>
      </c>
      <c r="Y260" s="4" t="s">
        <v>89</v>
      </c>
      <c r="AA260" s="6" t="s">
        <v>718</v>
      </c>
      <c r="AB260" s="5">
        <v>45322</v>
      </c>
      <c r="AC260" s="6" t="s">
        <v>1153</v>
      </c>
    </row>
    <row r="261" spans="1:29" s="4" customFormat="1" ht="135" hidden="1" x14ac:dyDescent="0.25">
      <c r="A261" s="4">
        <v>2024</v>
      </c>
      <c r="B261" s="5">
        <v>45292</v>
      </c>
      <c r="C261" s="5">
        <v>45322</v>
      </c>
      <c r="D261" s="4" t="s">
        <v>78</v>
      </c>
      <c r="E261" s="4" t="s">
        <v>486</v>
      </c>
      <c r="F261" s="6" t="s">
        <v>396</v>
      </c>
      <c r="G261" s="6" t="s">
        <v>397</v>
      </c>
      <c r="H261" s="6" t="s">
        <v>99</v>
      </c>
      <c r="N261" s="4" t="s">
        <v>398</v>
      </c>
      <c r="O261" s="4">
        <v>254</v>
      </c>
      <c r="P261" s="5">
        <v>45350</v>
      </c>
      <c r="Q261" s="5">
        <v>45716</v>
      </c>
      <c r="R261" s="7" t="s">
        <v>399</v>
      </c>
      <c r="S261" s="4" t="s">
        <v>1152</v>
      </c>
      <c r="T261" s="4">
        <v>4668.3</v>
      </c>
      <c r="U261" s="4">
        <v>4668.3</v>
      </c>
      <c r="Y261" s="4" t="s">
        <v>89</v>
      </c>
      <c r="AA261" s="6" t="s">
        <v>718</v>
      </c>
      <c r="AB261" s="5">
        <v>45322</v>
      </c>
      <c r="AC261" s="6" t="s">
        <v>1153</v>
      </c>
    </row>
    <row r="262" spans="1:29" s="4" customFormat="1" ht="135" hidden="1" x14ac:dyDescent="0.25">
      <c r="A262" s="4">
        <v>2024</v>
      </c>
      <c r="B262" s="5">
        <v>45292</v>
      </c>
      <c r="C262" s="5">
        <v>45322</v>
      </c>
      <c r="D262" s="4" t="s">
        <v>78</v>
      </c>
      <c r="E262" s="4" t="s">
        <v>487</v>
      </c>
      <c r="F262" s="6" t="s">
        <v>396</v>
      </c>
      <c r="G262" s="6" t="s">
        <v>397</v>
      </c>
      <c r="H262" s="6" t="s">
        <v>99</v>
      </c>
      <c r="N262" s="4" t="s">
        <v>398</v>
      </c>
      <c r="O262" s="4">
        <v>255</v>
      </c>
      <c r="P262" s="5">
        <v>45350</v>
      </c>
      <c r="Q262" s="5">
        <v>45716</v>
      </c>
      <c r="R262" s="7" t="s">
        <v>399</v>
      </c>
      <c r="S262" s="4" t="s">
        <v>1152</v>
      </c>
      <c r="T262" s="4">
        <v>4668.3</v>
      </c>
      <c r="U262" s="4">
        <v>4668.3</v>
      </c>
      <c r="Y262" s="4" t="s">
        <v>89</v>
      </c>
      <c r="AA262" s="6" t="s">
        <v>718</v>
      </c>
      <c r="AB262" s="5">
        <v>45322</v>
      </c>
      <c r="AC262" s="6" t="s">
        <v>1153</v>
      </c>
    </row>
    <row r="263" spans="1:29" s="4" customFormat="1" ht="135" hidden="1" x14ac:dyDescent="0.25">
      <c r="A263" s="4">
        <v>2024</v>
      </c>
      <c r="B263" s="5">
        <v>45292</v>
      </c>
      <c r="C263" s="5">
        <v>45322</v>
      </c>
      <c r="D263" s="4" t="s">
        <v>78</v>
      </c>
      <c r="E263" s="4" t="s">
        <v>488</v>
      </c>
      <c r="F263" s="6" t="s">
        <v>396</v>
      </c>
      <c r="G263" s="6" t="s">
        <v>397</v>
      </c>
      <c r="H263" s="6" t="s">
        <v>99</v>
      </c>
      <c r="N263" s="4" t="s">
        <v>398</v>
      </c>
      <c r="O263" s="4">
        <v>256</v>
      </c>
      <c r="P263" s="5">
        <v>45350</v>
      </c>
      <c r="Q263" s="5">
        <v>45716</v>
      </c>
      <c r="R263" s="7" t="s">
        <v>399</v>
      </c>
      <c r="S263" s="4" t="s">
        <v>1152</v>
      </c>
      <c r="T263" s="4">
        <v>4668.3</v>
      </c>
      <c r="U263" s="4">
        <v>4668.3</v>
      </c>
      <c r="Y263" s="4" t="s">
        <v>89</v>
      </c>
      <c r="AA263" s="6" t="s">
        <v>718</v>
      </c>
      <c r="AB263" s="5">
        <v>45322</v>
      </c>
      <c r="AC263" s="6" t="s">
        <v>1153</v>
      </c>
    </row>
    <row r="264" spans="1:29" s="4" customFormat="1" ht="135" hidden="1" x14ac:dyDescent="0.25">
      <c r="A264" s="4">
        <v>2024</v>
      </c>
      <c r="B264" s="5">
        <v>45292</v>
      </c>
      <c r="C264" s="5">
        <v>45322</v>
      </c>
      <c r="D264" s="4" t="s">
        <v>78</v>
      </c>
      <c r="E264" s="4" t="s">
        <v>489</v>
      </c>
      <c r="F264" s="6" t="s">
        <v>396</v>
      </c>
      <c r="G264" s="6" t="s">
        <v>397</v>
      </c>
      <c r="H264" s="6" t="s">
        <v>99</v>
      </c>
      <c r="N264" s="4" t="s">
        <v>398</v>
      </c>
      <c r="O264" s="4">
        <v>257</v>
      </c>
      <c r="P264" s="5">
        <v>45350</v>
      </c>
      <c r="Q264" s="5">
        <v>45716</v>
      </c>
      <c r="R264" s="7" t="s">
        <v>399</v>
      </c>
      <c r="S264" s="4" t="s">
        <v>899</v>
      </c>
      <c r="T264" s="4">
        <v>4668.3</v>
      </c>
      <c r="U264" s="4">
        <v>4668.3</v>
      </c>
      <c r="Y264" s="4" t="s">
        <v>89</v>
      </c>
      <c r="AA264" s="6" t="s">
        <v>718</v>
      </c>
      <c r="AB264" s="5">
        <v>45322</v>
      </c>
      <c r="AC264" s="6" t="s">
        <v>1153</v>
      </c>
    </row>
    <row r="265" spans="1:29" s="4" customFormat="1" ht="135" hidden="1" x14ac:dyDescent="0.25">
      <c r="A265" s="4">
        <v>2024</v>
      </c>
      <c r="B265" s="5">
        <v>45292</v>
      </c>
      <c r="C265" s="5">
        <v>45322</v>
      </c>
      <c r="D265" s="4" t="s">
        <v>78</v>
      </c>
      <c r="E265" s="4" t="s">
        <v>490</v>
      </c>
      <c r="F265" s="6" t="s">
        <v>396</v>
      </c>
      <c r="G265" s="6" t="s">
        <v>397</v>
      </c>
      <c r="H265" s="6" t="s">
        <v>99</v>
      </c>
      <c r="N265" s="4" t="s">
        <v>398</v>
      </c>
      <c r="O265" s="4">
        <v>258</v>
      </c>
      <c r="P265" s="5">
        <v>45350</v>
      </c>
      <c r="Q265" s="5">
        <v>45716</v>
      </c>
      <c r="R265" s="7" t="s">
        <v>399</v>
      </c>
      <c r="S265" s="4" t="s">
        <v>898</v>
      </c>
      <c r="T265" s="4">
        <v>4668.3</v>
      </c>
      <c r="U265" s="4">
        <v>4668.3</v>
      </c>
      <c r="Y265" s="4" t="s">
        <v>89</v>
      </c>
      <c r="AA265" s="6" t="s">
        <v>718</v>
      </c>
      <c r="AB265" s="5">
        <v>45322</v>
      </c>
      <c r="AC265" s="6" t="s">
        <v>1153</v>
      </c>
    </row>
    <row r="266" spans="1:29" s="4" customFormat="1" ht="135" hidden="1" x14ac:dyDescent="0.25">
      <c r="A266" s="4">
        <v>2024</v>
      </c>
      <c r="B266" s="5">
        <v>45292</v>
      </c>
      <c r="C266" s="5">
        <v>45322</v>
      </c>
      <c r="D266" s="4" t="s">
        <v>78</v>
      </c>
      <c r="E266" s="4" t="s">
        <v>491</v>
      </c>
      <c r="F266" s="6" t="s">
        <v>396</v>
      </c>
      <c r="G266" s="6" t="s">
        <v>397</v>
      </c>
      <c r="H266" s="6" t="s">
        <v>99</v>
      </c>
      <c r="N266" s="4" t="s">
        <v>398</v>
      </c>
      <c r="O266" s="4">
        <v>259</v>
      </c>
      <c r="P266" s="5">
        <v>45350</v>
      </c>
      <c r="Q266" s="5">
        <v>45716</v>
      </c>
      <c r="R266" s="7" t="s">
        <v>399</v>
      </c>
      <c r="S266" s="4" t="s">
        <v>897</v>
      </c>
      <c r="T266" s="4">
        <v>4668.3</v>
      </c>
      <c r="U266" s="4">
        <v>4668.3</v>
      </c>
      <c r="Y266" s="4" t="s">
        <v>89</v>
      </c>
      <c r="AA266" s="6" t="s">
        <v>718</v>
      </c>
      <c r="AB266" s="5">
        <v>45322</v>
      </c>
      <c r="AC266" s="6" t="s">
        <v>1153</v>
      </c>
    </row>
    <row r="267" spans="1:29" s="4" customFormat="1" ht="135" hidden="1" x14ac:dyDescent="0.25">
      <c r="A267" s="4">
        <v>2024</v>
      </c>
      <c r="B267" s="5">
        <v>45292</v>
      </c>
      <c r="C267" s="5">
        <v>45322</v>
      </c>
      <c r="D267" s="4" t="s">
        <v>78</v>
      </c>
      <c r="E267" s="4" t="s">
        <v>492</v>
      </c>
      <c r="F267" s="6" t="s">
        <v>396</v>
      </c>
      <c r="G267" s="6" t="s">
        <v>397</v>
      </c>
      <c r="H267" s="6" t="s">
        <v>99</v>
      </c>
      <c r="N267" s="4" t="s">
        <v>398</v>
      </c>
      <c r="O267" s="4">
        <v>260</v>
      </c>
      <c r="P267" s="5">
        <v>45350</v>
      </c>
      <c r="Q267" s="5">
        <v>45716</v>
      </c>
      <c r="R267" s="7" t="s">
        <v>399</v>
      </c>
      <c r="S267" s="4" t="s">
        <v>896</v>
      </c>
      <c r="T267" s="4">
        <v>4668.3</v>
      </c>
      <c r="U267" s="4">
        <v>4668.3</v>
      </c>
      <c r="Y267" s="4" t="s">
        <v>89</v>
      </c>
      <c r="AA267" s="6" t="s">
        <v>718</v>
      </c>
      <c r="AB267" s="5">
        <v>45322</v>
      </c>
      <c r="AC267" s="6" t="s">
        <v>1153</v>
      </c>
    </row>
    <row r="268" spans="1:29" s="4" customFormat="1" ht="135" hidden="1" x14ac:dyDescent="0.25">
      <c r="A268" s="4">
        <v>2024</v>
      </c>
      <c r="B268" s="5">
        <v>45292</v>
      </c>
      <c r="C268" s="5">
        <v>45322</v>
      </c>
      <c r="D268" s="4" t="s">
        <v>78</v>
      </c>
      <c r="E268" s="4" t="s">
        <v>493</v>
      </c>
      <c r="F268" s="6" t="s">
        <v>396</v>
      </c>
      <c r="G268" s="6" t="s">
        <v>397</v>
      </c>
      <c r="H268" s="6" t="s">
        <v>99</v>
      </c>
      <c r="N268" s="4" t="s">
        <v>398</v>
      </c>
      <c r="O268" s="4">
        <v>261</v>
      </c>
      <c r="P268" s="5">
        <v>45350</v>
      </c>
      <c r="Q268" s="5">
        <v>45716</v>
      </c>
      <c r="R268" s="7" t="s">
        <v>399</v>
      </c>
      <c r="S268" s="4" t="s">
        <v>895</v>
      </c>
      <c r="T268" s="4">
        <v>4668.3</v>
      </c>
      <c r="U268" s="4">
        <v>4668.3</v>
      </c>
      <c r="Y268" s="4" t="s">
        <v>89</v>
      </c>
      <c r="AA268" s="6" t="s">
        <v>718</v>
      </c>
      <c r="AB268" s="5">
        <v>45322</v>
      </c>
      <c r="AC268" s="6" t="s">
        <v>1153</v>
      </c>
    </row>
    <row r="269" spans="1:29" s="4" customFormat="1" ht="135" hidden="1" x14ac:dyDescent="0.25">
      <c r="A269" s="4">
        <v>2024</v>
      </c>
      <c r="B269" s="5">
        <v>45292</v>
      </c>
      <c r="C269" s="5">
        <v>45322</v>
      </c>
      <c r="D269" s="4" t="s">
        <v>78</v>
      </c>
      <c r="E269" s="4" t="s">
        <v>494</v>
      </c>
      <c r="F269" s="6" t="s">
        <v>396</v>
      </c>
      <c r="G269" s="6" t="s">
        <v>397</v>
      </c>
      <c r="H269" s="6" t="s">
        <v>99</v>
      </c>
      <c r="N269" s="4" t="s">
        <v>398</v>
      </c>
      <c r="O269" s="4">
        <v>262</v>
      </c>
      <c r="P269" s="5">
        <v>45350</v>
      </c>
      <c r="Q269" s="5">
        <v>45716</v>
      </c>
      <c r="R269" s="7" t="s">
        <v>399</v>
      </c>
      <c r="S269" s="4" t="s">
        <v>894</v>
      </c>
      <c r="T269" s="4">
        <v>4668.3</v>
      </c>
      <c r="U269" s="4">
        <v>4668.3</v>
      </c>
      <c r="Y269" s="4" t="s">
        <v>89</v>
      </c>
      <c r="AA269" s="6" t="s">
        <v>718</v>
      </c>
      <c r="AB269" s="5">
        <v>45322</v>
      </c>
      <c r="AC269" s="6" t="s">
        <v>1153</v>
      </c>
    </row>
    <row r="270" spans="1:29" s="4" customFormat="1" ht="135" hidden="1" x14ac:dyDescent="0.25">
      <c r="A270" s="4">
        <v>2024</v>
      </c>
      <c r="B270" s="5">
        <v>45292</v>
      </c>
      <c r="C270" s="5">
        <v>45322</v>
      </c>
      <c r="D270" s="4" t="s">
        <v>78</v>
      </c>
      <c r="E270" s="4" t="s">
        <v>495</v>
      </c>
      <c r="F270" s="6" t="s">
        <v>396</v>
      </c>
      <c r="G270" s="6" t="s">
        <v>397</v>
      </c>
      <c r="H270" s="6" t="s">
        <v>99</v>
      </c>
      <c r="N270" s="4" t="s">
        <v>398</v>
      </c>
      <c r="O270" s="4">
        <v>263</v>
      </c>
      <c r="P270" s="5">
        <v>45350</v>
      </c>
      <c r="Q270" s="5">
        <v>45716</v>
      </c>
      <c r="R270" s="7" t="s">
        <v>399</v>
      </c>
      <c r="S270" s="4" t="s">
        <v>893</v>
      </c>
      <c r="T270" s="4">
        <v>4668.3</v>
      </c>
      <c r="U270" s="4">
        <v>4668.3</v>
      </c>
      <c r="Y270" s="4" t="s">
        <v>89</v>
      </c>
      <c r="AA270" s="6" t="s">
        <v>718</v>
      </c>
      <c r="AB270" s="5">
        <v>45322</v>
      </c>
      <c r="AC270" s="6" t="s">
        <v>1153</v>
      </c>
    </row>
    <row r="271" spans="1:29" s="4" customFormat="1" ht="135" hidden="1" x14ac:dyDescent="0.25">
      <c r="A271" s="4">
        <v>2024</v>
      </c>
      <c r="B271" s="5">
        <v>45292</v>
      </c>
      <c r="C271" s="5">
        <v>45322</v>
      </c>
      <c r="D271" s="4" t="s">
        <v>78</v>
      </c>
      <c r="E271" s="4" t="s">
        <v>496</v>
      </c>
      <c r="F271" s="6" t="s">
        <v>396</v>
      </c>
      <c r="G271" s="6" t="s">
        <v>397</v>
      </c>
      <c r="H271" s="6" t="s">
        <v>99</v>
      </c>
      <c r="N271" s="4" t="s">
        <v>398</v>
      </c>
      <c r="O271" s="4">
        <v>264</v>
      </c>
      <c r="P271" s="5">
        <v>45350</v>
      </c>
      <c r="Q271" s="5">
        <v>45716</v>
      </c>
      <c r="R271" s="7" t="s">
        <v>399</v>
      </c>
      <c r="S271" s="4" t="s">
        <v>892</v>
      </c>
      <c r="T271" s="4">
        <v>4668.3</v>
      </c>
      <c r="U271" s="4">
        <v>4668.3</v>
      </c>
      <c r="Y271" s="4" t="s">
        <v>89</v>
      </c>
      <c r="AA271" s="6" t="s">
        <v>718</v>
      </c>
      <c r="AB271" s="5">
        <v>45322</v>
      </c>
      <c r="AC271" s="6" t="s">
        <v>1153</v>
      </c>
    </row>
    <row r="272" spans="1:29" s="4" customFormat="1" ht="135" hidden="1" x14ac:dyDescent="0.25">
      <c r="A272" s="4">
        <v>2024</v>
      </c>
      <c r="B272" s="5">
        <v>45292</v>
      </c>
      <c r="C272" s="5">
        <v>45322</v>
      </c>
      <c r="D272" s="4" t="s">
        <v>78</v>
      </c>
      <c r="E272" s="4" t="s">
        <v>497</v>
      </c>
      <c r="F272" s="6" t="s">
        <v>396</v>
      </c>
      <c r="G272" s="6" t="s">
        <v>397</v>
      </c>
      <c r="H272" s="6" t="s">
        <v>99</v>
      </c>
      <c r="N272" s="4" t="s">
        <v>398</v>
      </c>
      <c r="O272" s="4">
        <v>265</v>
      </c>
      <c r="P272" s="5">
        <v>45350</v>
      </c>
      <c r="Q272" s="5">
        <v>45716</v>
      </c>
      <c r="R272" s="7" t="s">
        <v>399</v>
      </c>
      <c r="S272" s="4" t="s">
        <v>891</v>
      </c>
      <c r="T272" s="4">
        <v>4668.3</v>
      </c>
      <c r="U272" s="4">
        <v>4668.3</v>
      </c>
      <c r="Y272" s="4" t="s">
        <v>89</v>
      </c>
      <c r="AA272" s="6" t="s">
        <v>718</v>
      </c>
      <c r="AB272" s="5">
        <v>45322</v>
      </c>
      <c r="AC272" s="6" t="s">
        <v>1153</v>
      </c>
    </row>
    <row r="273" spans="1:29" s="4" customFormat="1" ht="135" hidden="1" x14ac:dyDescent="0.25">
      <c r="A273" s="4">
        <v>2024</v>
      </c>
      <c r="B273" s="5">
        <v>45292</v>
      </c>
      <c r="C273" s="5">
        <v>45322</v>
      </c>
      <c r="D273" s="4" t="s">
        <v>78</v>
      </c>
      <c r="E273" s="4" t="s">
        <v>498</v>
      </c>
      <c r="F273" s="6" t="s">
        <v>396</v>
      </c>
      <c r="G273" s="6" t="s">
        <v>397</v>
      </c>
      <c r="H273" s="6" t="s">
        <v>99</v>
      </c>
      <c r="N273" s="4" t="s">
        <v>398</v>
      </c>
      <c r="O273" s="4">
        <v>266</v>
      </c>
      <c r="P273" s="5">
        <v>45350</v>
      </c>
      <c r="Q273" s="5">
        <v>45716</v>
      </c>
      <c r="R273" s="7" t="s">
        <v>399</v>
      </c>
      <c r="S273" s="4" t="s">
        <v>890</v>
      </c>
      <c r="T273" s="4">
        <v>4668.3</v>
      </c>
      <c r="U273" s="4">
        <v>4668.3</v>
      </c>
      <c r="Y273" s="4" t="s">
        <v>89</v>
      </c>
      <c r="AA273" s="6" t="s">
        <v>718</v>
      </c>
      <c r="AB273" s="5">
        <v>45322</v>
      </c>
      <c r="AC273" s="6" t="s">
        <v>1153</v>
      </c>
    </row>
    <row r="274" spans="1:29" s="4" customFormat="1" ht="135" hidden="1" x14ac:dyDescent="0.25">
      <c r="A274" s="4">
        <v>2024</v>
      </c>
      <c r="B274" s="5">
        <v>45292</v>
      </c>
      <c r="C274" s="5">
        <v>45322</v>
      </c>
      <c r="D274" s="4" t="s">
        <v>78</v>
      </c>
      <c r="E274" s="4" t="s">
        <v>499</v>
      </c>
      <c r="F274" s="6" t="s">
        <v>396</v>
      </c>
      <c r="G274" s="6" t="s">
        <v>397</v>
      </c>
      <c r="H274" s="6" t="s">
        <v>99</v>
      </c>
      <c r="N274" s="4" t="s">
        <v>398</v>
      </c>
      <c r="O274" s="4">
        <v>267</v>
      </c>
      <c r="P274" s="5">
        <v>45350</v>
      </c>
      <c r="Q274" s="5">
        <v>45716</v>
      </c>
      <c r="R274" s="7" t="s">
        <v>399</v>
      </c>
      <c r="S274" s="4" t="s">
        <v>889</v>
      </c>
      <c r="T274" s="4">
        <v>4668.3</v>
      </c>
      <c r="U274" s="4">
        <v>4668.3</v>
      </c>
      <c r="Y274" s="4" t="s">
        <v>89</v>
      </c>
      <c r="AA274" s="6" t="s">
        <v>718</v>
      </c>
      <c r="AB274" s="5">
        <v>45322</v>
      </c>
      <c r="AC274" s="6" t="s">
        <v>1153</v>
      </c>
    </row>
    <row r="275" spans="1:29" s="4" customFormat="1" ht="135" hidden="1" x14ac:dyDescent="0.25">
      <c r="A275" s="4">
        <v>2024</v>
      </c>
      <c r="B275" s="5">
        <v>45292</v>
      </c>
      <c r="C275" s="5">
        <v>45322</v>
      </c>
      <c r="D275" s="4" t="s">
        <v>78</v>
      </c>
      <c r="E275" s="4" t="s">
        <v>500</v>
      </c>
      <c r="F275" s="6" t="s">
        <v>396</v>
      </c>
      <c r="G275" s="6" t="s">
        <v>397</v>
      </c>
      <c r="H275" s="6" t="s">
        <v>99</v>
      </c>
      <c r="N275" s="4" t="s">
        <v>398</v>
      </c>
      <c r="O275" s="4">
        <v>268</v>
      </c>
      <c r="P275" s="5">
        <v>45350</v>
      </c>
      <c r="Q275" s="5">
        <v>45716</v>
      </c>
      <c r="R275" s="7" t="s">
        <v>399</v>
      </c>
      <c r="S275" s="4" t="s">
        <v>888</v>
      </c>
      <c r="T275" s="4">
        <v>4668.3</v>
      </c>
      <c r="U275" s="4">
        <v>4668.3</v>
      </c>
      <c r="Y275" s="4" t="s">
        <v>89</v>
      </c>
      <c r="AA275" s="6" t="s">
        <v>718</v>
      </c>
      <c r="AB275" s="5">
        <v>45322</v>
      </c>
      <c r="AC275" s="6" t="s">
        <v>1153</v>
      </c>
    </row>
    <row r="276" spans="1:29" s="4" customFormat="1" ht="135" hidden="1" x14ac:dyDescent="0.25">
      <c r="A276" s="4">
        <v>2024</v>
      </c>
      <c r="B276" s="5">
        <v>45292</v>
      </c>
      <c r="C276" s="5">
        <v>45322</v>
      </c>
      <c r="D276" s="4" t="s">
        <v>78</v>
      </c>
      <c r="E276" s="4" t="s">
        <v>501</v>
      </c>
      <c r="F276" s="6" t="s">
        <v>396</v>
      </c>
      <c r="G276" s="6" t="s">
        <v>397</v>
      </c>
      <c r="H276" s="6" t="s">
        <v>99</v>
      </c>
      <c r="N276" s="4" t="s">
        <v>398</v>
      </c>
      <c r="O276" s="4">
        <v>269</v>
      </c>
      <c r="P276" s="5">
        <v>45350</v>
      </c>
      <c r="Q276" s="5">
        <v>45716</v>
      </c>
      <c r="R276" s="7" t="s">
        <v>399</v>
      </c>
      <c r="S276" s="4" t="s">
        <v>887</v>
      </c>
      <c r="T276" s="4">
        <v>4668.3</v>
      </c>
      <c r="U276" s="4">
        <v>4668.3</v>
      </c>
      <c r="Y276" s="4" t="s">
        <v>89</v>
      </c>
      <c r="AA276" s="6" t="s">
        <v>718</v>
      </c>
      <c r="AB276" s="5">
        <v>45322</v>
      </c>
      <c r="AC276" s="6" t="s">
        <v>1153</v>
      </c>
    </row>
    <row r="277" spans="1:29" s="4" customFormat="1" ht="135" hidden="1" x14ac:dyDescent="0.25">
      <c r="A277" s="4">
        <v>2024</v>
      </c>
      <c r="B277" s="5">
        <v>45292</v>
      </c>
      <c r="C277" s="5">
        <v>45322</v>
      </c>
      <c r="D277" s="4" t="s">
        <v>78</v>
      </c>
      <c r="E277" s="4" t="s">
        <v>502</v>
      </c>
      <c r="F277" s="6" t="s">
        <v>396</v>
      </c>
      <c r="G277" s="6" t="s">
        <v>397</v>
      </c>
      <c r="H277" s="6" t="s">
        <v>99</v>
      </c>
      <c r="N277" s="4" t="s">
        <v>398</v>
      </c>
      <c r="O277" s="4">
        <v>270</v>
      </c>
      <c r="P277" s="5">
        <v>45350</v>
      </c>
      <c r="Q277" s="5">
        <v>45716</v>
      </c>
      <c r="R277" s="7" t="s">
        <v>399</v>
      </c>
      <c r="S277" s="4" t="s">
        <v>886</v>
      </c>
      <c r="T277" s="4">
        <v>4668.3</v>
      </c>
      <c r="U277" s="4">
        <v>4668.3</v>
      </c>
      <c r="Y277" s="4" t="s">
        <v>89</v>
      </c>
      <c r="AA277" s="6" t="s">
        <v>718</v>
      </c>
      <c r="AB277" s="5">
        <v>45322</v>
      </c>
      <c r="AC277" s="6" t="s">
        <v>1153</v>
      </c>
    </row>
    <row r="278" spans="1:29" s="4" customFormat="1" ht="135" hidden="1" x14ac:dyDescent="0.25">
      <c r="A278" s="4">
        <v>2024</v>
      </c>
      <c r="B278" s="5">
        <v>45292</v>
      </c>
      <c r="C278" s="5">
        <v>45322</v>
      </c>
      <c r="D278" s="4" t="s">
        <v>78</v>
      </c>
      <c r="E278" s="4" t="s">
        <v>503</v>
      </c>
      <c r="F278" s="6" t="s">
        <v>396</v>
      </c>
      <c r="G278" s="6" t="s">
        <v>397</v>
      </c>
      <c r="H278" s="6" t="s">
        <v>99</v>
      </c>
      <c r="N278" s="4" t="s">
        <v>398</v>
      </c>
      <c r="O278" s="4">
        <v>271</v>
      </c>
      <c r="P278" s="5">
        <v>45350</v>
      </c>
      <c r="Q278" s="5">
        <v>45716</v>
      </c>
      <c r="R278" s="7" t="s">
        <v>399</v>
      </c>
      <c r="S278" s="4" t="s">
        <v>885</v>
      </c>
      <c r="T278" s="4">
        <v>4668.3</v>
      </c>
      <c r="U278" s="4">
        <v>4668.3</v>
      </c>
      <c r="Y278" s="4" t="s">
        <v>89</v>
      </c>
      <c r="AA278" s="6" t="s">
        <v>718</v>
      </c>
      <c r="AB278" s="5">
        <v>45322</v>
      </c>
      <c r="AC278" s="6" t="s">
        <v>1153</v>
      </c>
    </row>
    <row r="279" spans="1:29" s="4" customFormat="1" ht="135" hidden="1" x14ac:dyDescent="0.25">
      <c r="A279" s="4">
        <v>2024</v>
      </c>
      <c r="B279" s="5">
        <v>45292</v>
      </c>
      <c r="C279" s="5">
        <v>45322</v>
      </c>
      <c r="D279" s="4" t="s">
        <v>78</v>
      </c>
      <c r="E279" s="4" t="s">
        <v>504</v>
      </c>
      <c r="F279" s="6" t="s">
        <v>396</v>
      </c>
      <c r="G279" s="6" t="s">
        <v>397</v>
      </c>
      <c r="H279" s="6" t="s">
        <v>99</v>
      </c>
      <c r="N279" s="4" t="s">
        <v>398</v>
      </c>
      <c r="O279" s="4">
        <v>272</v>
      </c>
      <c r="P279" s="5">
        <v>45350</v>
      </c>
      <c r="Q279" s="5">
        <v>45716</v>
      </c>
      <c r="R279" s="7" t="s">
        <v>399</v>
      </c>
      <c r="S279" s="4" t="s">
        <v>884</v>
      </c>
      <c r="T279" s="4">
        <v>4668.3</v>
      </c>
      <c r="U279" s="4">
        <v>4668.3</v>
      </c>
      <c r="Y279" s="4" t="s">
        <v>89</v>
      </c>
      <c r="AA279" s="6" t="s">
        <v>718</v>
      </c>
      <c r="AB279" s="5">
        <v>45322</v>
      </c>
      <c r="AC279" s="6" t="s">
        <v>1153</v>
      </c>
    </row>
    <row r="280" spans="1:29" s="4" customFormat="1" ht="135" hidden="1" x14ac:dyDescent="0.25">
      <c r="A280" s="4">
        <v>2024</v>
      </c>
      <c r="B280" s="5">
        <v>45292</v>
      </c>
      <c r="C280" s="5">
        <v>45322</v>
      </c>
      <c r="D280" s="4" t="s">
        <v>78</v>
      </c>
      <c r="E280" s="4" t="s">
        <v>505</v>
      </c>
      <c r="F280" s="6" t="s">
        <v>396</v>
      </c>
      <c r="G280" s="6" t="s">
        <v>397</v>
      </c>
      <c r="H280" s="6" t="s">
        <v>99</v>
      </c>
      <c r="N280" s="4" t="s">
        <v>398</v>
      </c>
      <c r="O280" s="4">
        <v>273</v>
      </c>
      <c r="P280" s="5">
        <v>45350</v>
      </c>
      <c r="Q280" s="5">
        <v>45716</v>
      </c>
      <c r="R280" s="7" t="s">
        <v>399</v>
      </c>
      <c r="S280" s="4" t="s">
        <v>883</v>
      </c>
      <c r="T280" s="4">
        <v>4668.3</v>
      </c>
      <c r="U280" s="4">
        <v>4668.3</v>
      </c>
      <c r="Y280" s="4" t="s">
        <v>89</v>
      </c>
      <c r="AA280" s="6" t="s">
        <v>718</v>
      </c>
      <c r="AB280" s="5">
        <v>45322</v>
      </c>
      <c r="AC280" s="6" t="s">
        <v>1153</v>
      </c>
    </row>
    <row r="281" spans="1:29" s="4" customFormat="1" ht="135" hidden="1" x14ac:dyDescent="0.25">
      <c r="A281" s="4">
        <v>2024</v>
      </c>
      <c r="B281" s="5">
        <v>45292</v>
      </c>
      <c r="C281" s="5">
        <v>45322</v>
      </c>
      <c r="D281" s="4" t="s">
        <v>78</v>
      </c>
      <c r="E281" s="4" t="s">
        <v>506</v>
      </c>
      <c r="F281" s="6" t="s">
        <v>396</v>
      </c>
      <c r="G281" s="6" t="s">
        <v>397</v>
      </c>
      <c r="H281" s="6" t="s">
        <v>99</v>
      </c>
      <c r="N281" s="4" t="s">
        <v>398</v>
      </c>
      <c r="O281" s="4">
        <v>274</v>
      </c>
      <c r="P281" s="5">
        <v>45350</v>
      </c>
      <c r="Q281" s="5">
        <v>45716</v>
      </c>
      <c r="R281" s="7" t="s">
        <v>399</v>
      </c>
      <c r="S281" s="4" t="s">
        <v>882</v>
      </c>
      <c r="T281" s="4">
        <v>4668.3</v>
      </c>
      <c r="U281" s="4">
        <v>4668.3</v>
      </c>
      <c r="Y281" s="4" t="s">
        <v>89</v>
      </c>
      <c r="AA281" s="6" t="s">
        <v>718</v>
      </c>
      <c r="AB281" s="5">
        <v>45322</v>
      </c>
      <c r="AC281" s="6" t="s">
        <v>1153</v>
      </c>
    </row>
    <row r="282" spans="1:29" s="4" customFormat="1" ht="135" hidden="1" x14ac:dyDescent="0.25">
      <c r="A282" s="4">
        <v>2024</v>
      </c>
      <c r="B282" s="5">
        <v>45292</v>
      </c>
      <c r="C282" s="5">
        <v>45322</v>
      </c>
      <c r="D282" s="4" t="s">
        <v>78</v>
      </c>
      <c r="E282" s="4" t="s">
        <v>507</v>
      </c>
      <c r="F282" s="6" t="s">
        <v>396</v>
      </c>
      <c r="G282" s="6" t="s">
        <v>397</v>
      </c>
      <c r="H282" s="6" t="s">
        <v>99</v>
      </c>
      <c r="N282" s="4" t="s">
        <v>398</v>
      </c>
      <c r="O282" s="4">
        <v>275</v>
      </c>
      <c r="P282" s="5">
        <v>45350</v>
      </c>
      <c r="Q282" s="5">
        <v>45716</v>
      </c>
      <c r="R282" s="7" t="s">
        <v>399</v>
      </c>
      <c r="S282" s="4" t="s">
        <v>881</v>
      </c>
      <c r="T282" s="4">
        <v>4668.3</v>
      </c>
      <c r="U282" s="4">
        <v>4668.3</v>
      </c>
      <c r="Y282" s="4" t="s">
        <v>89</v>
      </c>
      <c r="AA282" s="6" t="s">
        <v>718</v>
      </c>
      <c r="AB282" s="5">
        <v>45322</v>
      </c>
      <c r="AC282" s="6" t="s">
        <v>1153</v>
      </c>
    </row>
    <row r="283" spans="1:29" s="4" customFormat="1" ht="135" hidden="1" x14ac:dyDescent="0.25">
      <c r="A283" s="4">
        <v>2024</v>
      </c>
      <c r="B283" s="5">
        <v>45292</v>
      </c>
      <c r="C283" s="5">
        <v>45322</v>
      </c>
      <c r="D283" s="4" t="s">
        <v>78</v>
      </c>
      <c r="E283" s="4" t="s">
        <v>508</v>
      </c>
      <c r="F283" s="6" t="s">
        <v>396</v>
      </c>
      <c r="G283" s="6" t="s">
        <v>397</v>
      </c>
      <c r="H283" s="6" t="s">
        <v>99</v>
      </c>
      <c r="N283" s="4" t="s">
        <v>398</v>
      </c>
      <c r="O283" s="4">
        <v>276</v>
      </c>
      <c r="P283" s="5">
        <v>45350</v>
      </c>
      <c r="Q283" s="5">
        <v>45716</v>
      </c>
      <c r="R283" s="7" t="s">
        <v>399</v>
      </c>
      <c r="S283" s="4" t="s">
        <v>880</v>
      </c>
      <c r="T283" s="4">
        <v>4668.3</v>
      </c>
      <c r="U283" s="4">
        <v>4668.3</v>
      </c>
      <c r="Y283" s="4" t="s">
        <v>89</v>
      </c>
      <c r="AA283" s="6" t="s">
        <v>718</v>
      </c>
      <c r="AB283" s="5">
        <v>45322</v>
      </c>
      <c r="AC283" s="6" t="s">
        <v>1153</v>
      </c>
    </row>
    <row r="284" spans="1:29" s="4" customFormat="1" ht="135" hidden="1" x14ac:dyDescent="0.25">
      <c r="A284" s="4">
        <v>2024</v>
      </c>
      <c r="B284" s="5">
        <v>45292</v>
      </c>
      <c r="C284" s="5">
        <v>45322</v>
      </c>
      <c r="D284" s="4" t="s">
        <v>78</v>
      </c>
      <c r="E284" s="4" t="s">
        <v>509</v>
      </c>
      <c r="F284" s="6" t="s">
        <v>396</v>
      </c>
      <c r="G284" s="6" t="s">
        <v>397</v>
      </c>
      <c r="H284" s="6" t="s">
        <v>99</v>
      </c>
      <c r="N284" s="4" t="s">
        <v>398</v>
      </c>
      <c r="O284" s="4">
        <v>277</v>
      </c>
      <c r="P284" s="5">
        <v>45350</v>
      </c>
      <c r="Q284" s="5">
        <v>45716</v>
      </c>
      <c r="R284" s="7" t="s">
        <v>399</v>
      </c>
      <c r="S284" s="4" t="s">
        <v>879</v>
      </c>
      <c r="T284" s="4">
        <v>4668.3</v>
      </c>
      <c r="U284" s="4">
        <v>4668.3</v>
      </c>
      <c r="Y284" s="4" t="s">
        <v>89</v>
      </c>
      <c r="AA284" s="6" t="s">
        <v>718</v>
      </c>
      <c r="AB284" s="5">
        <v>45322</v>
      </c>
      <c r="AC284" s="6" t="s">
        <v>1153</v>
      </c>
    </row>
    <row r="285" spans="1:29" s="4" customFormat="1" ht="135" hidden="1" x14ac:dyDescent="0.25">
      <c r="A285" s="4">
        <v>2024</v>
      </c>
      <c r="B285" s="5">
        <v>45292</v>
      </c>
      <c r="C285" s="5">
        <v>45322</v>
      </c>
      <c r="D285" s="4" t="s">
        <v>78</v>
      </c>
      <c r="E285" s="4" t="s">
        <v>510</v>
      </c>
      <c r="F285" s="6" t="s">
        <v>396</v>
      </c>
      <c r="G285" s="6" t="s">
        <v>397</v>
      </c>
      <c r="H285" s="6" t="s">
        <v>99</v>
      </c>
      <c r="N285" s="4" t="s">
        <v>398</v>
      </c>
      <c r="O285" s="4">
        <v>278</v>
      </c>
      <c r="P285" s="5">
        <v>45350</v>
      </c>
      <c r="Q285" s="5">
        <v>45716</v>
      </c>
      <c r="R285" s="7" t="s">
        <v>399</v>
      </c>
      <c r="S285" s="4" t="s">
        <v>878</v>
      </c>
      <c r="T285" s="4">
        <v>4668.3</v>
      </c>
      <c r="U285" s="4">
        <v>4668.3</v>
      </c>
      <c r="Y285" s="4" t="s">
        <v>89</v>
      </c>
      <c r="AA285" s="6" t="s">
        <v>718</v>
      </c>
      <c r="AB285" s="5">
        <v>45322</v>
      </c>
      <c r="AC285" s="6" t="s">
        <v>1153</v>
      </c>
    </row>
    <row r="286" spans="1:29" s="4" customFormat="1" ht="135" hidden="1" x14ac:dyDescent="0.25">
      <c r="A286" s="4">
        <v>2024</v>
      </c>
      <c r="B286" s="5">
        <v>45292</v>
      </c>
      <c r="C286" s="5">
        <v>45322</v>
      </c>
      <c r="D286" s="4" t="s">
        <v>78</v>
      </c>
      <c r="E286" s="4" t="s">
        <v>511</v>
      </c>
      <c r="F286" s="6" t="s">
        <v>396</v>
      </c>
      <c r="G286" s="6" t="s">
        <v>397</v>
      </c>
      <c r="H286" s="6" t="s">
        <v>99</v>
      </c>
      <c r="N286" s="4" t="s">
        <v>398</v>
      </c>
      <c r="O286" s="4">
        <v>279</v>
      </c>
      <c r="P286" s="5">
        <v>45350</v>
      </c>
      <c r="Q286" s="5">
        <v>45716</v>
      </c>
      <c r="R286" s="7" t="s">
        <v>399</v>
      </c>
      <c r="S286" s="4" t="s">
        <v>877</v>
      </c>
      <c r="T286" s="4">
        <v>4668.3</v>
      </c>
      <c r="U286" s="4">
        <v>4668.3</v>
      </c>
      <c r="Y286" s="4" t="s">
        <v>89</v>
      </c>
      <c r="AA286" s="6" t="s">
        <v>718</v>
      </c>
      <c r="AB286" s="5">
        <v>45322</v>
      </c>
      <c r="AC286" s="6" t="s">
        <v>1153</v>
      </c>
    </row>
    <row r="287" spans="1:29" s="4" customFormat="1" ht="135" hidden="1" x14ac:dyDescent="0.25">
      <c r="A287" s="4">
        <v>2024</v>
      </c>
      <c r="B287" s="5">
        <v>45292</v>
      </c>
      <c r="C287" s="5">
        <v>45322</v>
      </c>
      <c r="D287" s="4" t="s">
        <v>78</v>
      </c>
      <c r="E287" s="4" t="s">
        <v>512</v>
      </c>
      <c r="F287" s="6" t="s">
        <v>396</v>
      </c>
      <c r="G287" s="6" t="s">
        <v>397</v>
      </c>
      <c r="H287" s="6" t="s">
        <v>99</v>
      </c>
      <c r="N287" s="4" t="s">
        <v>398</v>
      </c>
      <c r="O287" s="4">
        <v>280</v>
      </c>
      <c r="P287" s="5">
        <v>45350</v>
      </c>
      <c r="Q287" s="5">
        <v>45716</v>
      </c>
      <c r="R287" s="7" t="s">
        <v>399</v>
      </c>
      <c r="S287" s="4" t="s">
        <v>876</v>
      </c>
      <c r="T287" s="4">
        <v>4668.3</v>
      </c>
      <c r="U287" s="4">
        <v>4668.3</v>
      </c>
      <c r="Y287" s="4" t="s">
        <v>89</v>
      </c>
      <c r="AA287" s="6" t="s">
        <v>718</v>
      </c>
      <c r="AB287" s="5">
        <v>45322</v>
      </c>
      <c r="AC287" s="6" t="s">
        <v>1153</v>
      </c>
    </row>
    <row r="288" spans="1:29" s="4" customFormat="1" ht="135" hidden="1" x14ac:dyDescent="0.25">
      <c r="A288" s="4">
        <v>2024</v>
      </c>
      <c r="B288" s="5">
        <v>45292</v>
      </c>
      <c r="C288" s="5">
        <v>45322</v>
      </c>
      <c r="D288" s="4" t="s">
        <v>78</v>
      </c>
      <c r="E288" s="4" t="s">
        <v>513</v>
      </c>
      <c r="F288" s="6" t="s">
        <v>396</v>
      </c>
      <c r="G288" s="6" t="s">
        <v>397</v>
      </c>
      <c r="H288" s="6" t="s">
        <v>99</v>
      </c>
      <c r="N288" s="4" t="s">
        <v>398</v>
      </c>
      <c r="O288" s="4">
        <v>281</v>
      </c>
      <c r="P288" s="5">
        <v>45350</v>
      </c>
      <c r="Q288" s="5">
        <v>45716</v>
      </c>
      <c r="R288" s="7" t="s">
        <v>399</v>
      </c>
      <c r="S288" s="4" t="s">
        <v>875</v>
      </c>
      <c r="T288" s="4">
        <v>4668.3</v>
      </c>
      <c r="U288" s="4">
        <v>4668.3</v>
      </c>
      <c r="Y288" s="4" t="s">
        <v>89</v>
      </c>
      <c r="AA288" s="6" t="s">
        <v>718</v>
      </c>
      <c r="AB288" s="5">
        <v>45322</v>
      </c>
      <c r="AC288" s="6" t="s">
        <v>1153</v>
      </c>
    </row>
    <row r="289" spans="1:29" s="4" customFormat="1" ht="135" hidden="1" x14ac:dyDescent="0.25">
      <c r="A289" s="4">
        <v>2024</v>
      </c>
      <c r="B289" s="5">
        <v>45292</v>
      </c>
      <c r="C289" s="5">
        <v>45322</v>
      </c>
      <c r="D289" s="4" t="s">
        <v>78</v>
      </c>
      <c r="E289" s="4" t="s">
        <v>514</v>
      </c>
      <c r="F289" s="6" t="s">
        <v>396</v>
      </c>
      <c r="G289" s="6" t="s">
        <v>397</v>
      </c>
      <c r="H289" s="6" t="s">
        <v>99</v>
      </c>
      <c r="N289" s="4" t="s">
        <v>398</v>
      </c>
      <c r="O289" s="4">
        <v>282</v>
      </c>
      <c r="P289" s="5">
        <v>45350</v>
      </c>
      <c r="Q289" s="5">
        <v>45716</v>
      </c>
      <c r="R289" s="7" t="s">
        <v>399</v>
      </c>
      <c r="S289" s="4" t="s">
        <v>874</v>
      </c>
      <c r="T289" s="4">
        <v>4668.3</v>
      </c>
      <c r="U289" s="4">
        <v>4668.3</v>
      </c>
      <c r="Y289" s="4" t="s">
        <v>89</v>
      </c>
      <c r="AA289" s="6" t="s">
        <v>718</v>
      </c>
      <c r="AB289" s="5">
        <v>45322</v>
      </c>
      <c r="AC289" s="6" t="s">
        <v>1153</v>
      </c>
    </row>
    <row r="290" spans="1:29" s="4" customFormat="1" ht="135" hidden="1" x14ac:dyDescent="0.25">
      <c r="A290" s="4">
        <v>2024</v>
      </c>
      <c r="B290" s="5">
        <v>45292</v>
      </c>
      <c r="C290" s="5">
        <v>45322</v>
      </c>
      <c r="D290" s="4" t="s">
        <v>78</v>
      </c>
      <c r="E290" s="4" t="s">
        <v>515</v>
      </c>
      <c r="F290" s="6" t="s">
        <v>396</v>
      </c>
      <c r="G290" s="6" t="s">
        <v>397</v>
      </c>
      <c r="H290" s="6" t="s">
        <v>99</v>
      </c>
      <c r="N290" s="4" t="s">
        <v>398</v>
      </c>
      <c r="O290" s="4">
        <v>283</v>
      </c>
      <c r="P290" s="5">
        <v>45350</v>
      </c>
      <c r="Q290" s="5">
        <v>45716</v>
      </c>
      <c r="R290" s="7" t="s">
        <v>399</v>
      </c>
      <c r="S290" s="4" t="s">
        <v>873</v>
      </c>
      <c r="T290" s="4">
        <v>4668.3</v>
      </c>
      <c r="U290" s="4">
        <v>4668.3</v>
      </c>
      <c r="Y290" s="4" t="s">
        <v>89</v>
      </c>
      <c r="AA290" s="6" t="s">
        <v>718</v>
      </c>
      <c r="AB290" s="5">
        <v>45322</v>
      </c>
      <c r="AC290" s="6" t="s">
        <v>1153</v>
      </c>
    </row>
    <row r="291" spans="1:29" s="4" customFormat="1" ht="135" hidden="1" x14ac:dyDescent="0.25">
      <c r="A291" s="4">
        <v>2024</v>
      </c>
      <c r="B291" s="5">
        <v>45292</v>
      </c>
      <c r="C291" s="5">
        <v>45322</v>
      </c>
      <c r="D291" s="4" t="s">
        <v>78</v>
      </c>
      <c r="E291" s="4" t="s">
        <v>516</v>
      </c>
      <c r="F291" s="6" t="s">
        <v>396</v>
      </c>
      <c r="G291" s="6" t="s">
        <v>397</v>
      </c>
      <c r="H291" s="6" t="s">
        <v>99</v>
      </c>
      <c r="N291" s="4" t="s">
        <v>398</v>
      </c>
      <c r="O291" s="4">
        <v>284</v>
      </c>
      <c r="P291" s="5">
        <v>45350</v>
      </c>
      <c r="Q291" s="5">
        <v>45716</v>
      </c>
      <c r="R291" s="7" t="s">
        <v>399</v>
      </c>
      <c r="S291" s="4" t="s">
        <v>872</v>
      </c>
      <c r="T291" s="4">
        <v>4668.3</v>
      </c>
      <c r="U291" s="4">
        <v>4668.3</v>
      </c>
      <c r="Y291" s="4" t="s">
        <v>89</v>
      </c>
      <c r="AA291" s="6" t="s">
        <v>718</v>
      </c>
      <c r="AB291" s="5">
        <v>45322</v>
      </c>
      <c r="AC291" s="6" t="s">
        <v>1153</v>
      </c>
    </row>
    <row r="292" spans="1:29" s="4" customFormat="1" ht="135" hidden="1" x14ac:dyDescent="0.25">
      <c r="A292" s="4">
        <v>2024</v>
      </c>
      <c r="B292" s="5">
        <v>45292</v>
      </c>
      <c r="C292" s="5">
        <v>45322</v>
      </c>
      <c r="D292" s="4" t="s">
        <v>78</v>
      </c>
      <c r="E292" s="4" t="s">
        <v>517</v>
      </c>
      <c r="F292" s="6" t="s">
        <v>396</v>
      </c>
      <c r="G292" s="6" t="s">
        <v>397</v>
      </c>
      <c r="H292" s="6" t="s">
        <v>99</v>
      </c>
      <c r="N292" s="4" t="s">
        <v>398</v>
      </c>
      <c r="O292" s="4">
        <v>285</v>
      </c>
      <c r="P292" s="5">
        <v>45350</v>
      </c>
      <c r="Q292" s="5">
        <v>45716</v>
      </c>
      <c r="R292" s="7" t="s">
        <v>399</v>
      </c>
      <c r="S292" s="4" t="s">
        <v>871</v>
      </c>
      <c r="T292" s="4">
        <v>4668.3</v>
      </c>
      <c r="U292" s="4">
        <v>4668.3</v>
      </c>
      <c r="Y292" s="4" t="s">
        <v>89</v>
      </c>
      <c r="AA292" s="6" t="s">
        <v>718</v>
      </c>
      <c r="AB292" s="5">
        <v>45322</v>
      </c>
      <c r="AC292" s="6" t="s">
        <v>1153</v>
      </c>
    </row>
    <row r="293" spans="1:29" s="4" customFormat="1" ht="135" hidden="1" x14ac:dyDescent="0.25">
      <c r="A293" s="4">
        <v>2024</v>
      </c>
      <c r="B293" s="5">
        <v>45292</v>
      </c>
      <c r="C293" s="5">
        <v>45322</v>
      </c>
      <c r="D293" s="4" t="s">
        <v>78</v>
      </c>
      <c r="E293" s="4" t="s">
        <v>518</v>
      </c>
      <c r="F293" s="6" t="s">
        <v>396</v>
      </c>
      <c r="G293" s="6" t="s">
        <v>397</v>
      </c>
      <c r="H293" s="6" t="s">
        <v>99</v>
      </c>
      <c r="N293" s="4" t="s">
        <v>398</v>
      </c>
      <c r="O293" s="4">
        <v>286</v>
      </c>
      <c r="P293" s="5">
        <v>45350</v>
      </c>
      <c r="Q293" s="5">
        <v>45716</v>
      </c>
      <c r="R293" s="7" t="s">
        <v>399</v>
      </c>
      <c r="S293" s="4" t="s">
        <v>870</v>
      </c>
      <c r="T293" s="4">
        <v>4668.3</v>
      </c>
      <c r="U293" s="4">
        <v>4668.3</v>
      </c>
      <c r="Y293" s="4" t="s">
        <v>89</v>
      </c>
      <c r="AA293" s="6" t="s">
        <v>718</v>
      </c>
      <c r="AB293" s="5">
        <v>45322</v>
      </c>
      <c r="AC293" s="6" t="s">
        <v>1153</v>
      </c>
    </row>
    <row r="294" spans="1:29" s="4" customFormat="1" ht="135" hidden="1" x14ac:dyDescent="0.25">
      <c r="A294" s="4">
        <v>2024</v>
      </c>
      <c r="B294" s="5">
        <v>45292</v>
      </c>
      <c r="C294" s="5">
        <v>45322</v>
      </c>
      <c r="D294" s="4" t="s">
        <v>78</v>
      </c>
      <c r="E294" s="4" t="s">
        <v>519</v>
      </c>
      <c r="F294" s="6" t="s">
        <v>396</v>
      </c>
      <c r="G294" s="6" t="s">
        <v>397</v>
      </c>
      <c r="H294" s="6" t="s">
        <v>99</v>
      </c>
      <c r="N294" s="4" t="s">
        <v>398</v>
      </c>
      <c r="O294" s="4">
        <v>287</v>
      </c>
      <c r="P294" s="5">
        <v>45350</v>
      </c>
      <c r="Q294" s="5">
        <v>45716</v>
      </c>
      <c r="R294" s="7" t="s">
        <v>399</v>
      </c>
      <c r="S294" s="4" t="s">
        <v>869</v>
      </c>
      <c r="T294" s="4">
        <v>4668.3</v>
      </c>
      <c r="U294" s="4">
        <v>4668.3</v>
      </c>
      <c r="Y294" s="4" t="s">
        <v>89</v>
      </c>
      <c r="AA294" s="6" t="s">
        <v>718</v>
      </c>
      <c r="AB294" s="5">
        <v>45322</v>
      </c>
      <c r="AC294" s="6" t="s">
        <v>1153</v>
      </c>
    </row>
    <row r="295" spans="1:29" s="4" customFormat="1" ht="135" hidden="1" x14ac:dyDescent="0.25">
      <c r="A295" s="4">
        <v>2024</v>
      </c>
      <c r="B295" s="5">
        <v>45292</v>
      </c>
      <c r="C295" s="5">
        <v>45322</v>
      </c>
      <c r="D295" s="4" t="s">
        <v>78</v>
      </c>
      <c r="E295" s="4" t="s">
        <v>520</v>
      </c>
      <c r="F295" s="6" t="s">
        <v>396</v>
      </c>
      <c r="G295" s="6" t="s">
        <v>397</v>
      </c>
      <c r="H295" s="6" t="s">
        <v>99</v>
      </c>
      <c r="N295" s="4" t="s">
        <v>398</v>
      </c>
      <c r="O295" s="4">
        <v>288</v>
      </c>
      <c r="P295" s="5">
        <v>45350</v>
      </c>
      <c r="Q295" s="5">
        <v>45716</v>
      </c>
      <c r="R295" s="7" t="s">
        <v>399</v>
      </c>
      <c r="S295" s="4" t="s">
        <v>868</v>
      </c>
      <c r="T295" s="4">
        <v>4668.3</v>
      </c>
      <c r="U295" s="4">
        <v>4668.3</v>
      </c>
      <c r="Y295" s="4" t="s">
        <v>89</v>
      </c>
      <c r="AA295" s="6" t="s">
        <v>718</v>
      </c>
      <c r="AB295" s="5">
        <v>45322</v>
      </c>
      <c r="AC295" s="6" t="s">
        <v>1153</v>
      </c>
    </row>
    <row r="296" spans="1:29" s="4" customFormat="1" ht="135" hidden="1" x14ac:dyDescent="0.25">
      <c r="A296" s="4">
        <v>2024</v>
      </c>
      <c r="B296" s="5">
        <v>45292</v>
      </c>
      <c r="C296" s="5">
        <v>45322</v>
      </c>
      <c r="D296" s="4" t="s">
        <v>78</v>
      </c>
      <c r="E296" s="4" t="s">
        <v>521</v>
      </c>
      <c r="F296" s="6" t="s">
        <v>396</v>
      </c>
      <c r="G296" s="6" t="s">
        <v>397</v>
      </c>
      <c r="H296" s="6" t="s">
        <v>99</v>
      </c>
      <c r="N296" s="4" t="s">
        <v>398</v>
      </c>
      <c r="O296" s="4">
        <v>289</v>
      </c>
      <c r="P296" s="5">
        <v>45350</v>
      </c>
      <c r="Q296" s="5">
        <v>45716</v>
      </c>
      <c r="R296" s="7" t="s">
        <v>399</v>
      </c>
      <c r="S296" s="4" t="s">
        <v>867</v>
      </c>
      <c r="T296" s="4">
        <v>4668.3</v>
      </c>
      <c r="U296" s="4">
        <v>4668.3</v>
      </c>
      <c r="Y296" s="4" t="s">
        <v>89</v>
      </c>
      <c r="AA296" s="6" t="s">
        <v>718</v>
      </c>
      <c r="AB296" s="5">
        <v>45322</v>
      </c>
      <c r="AC296" s="6" t="s">
        <v>1153</v>
      </c>
    </row>
    <row r="297" spans="1:29" s="4" customFormat="1" ht="135" hidden="1" x14ac:dyDescent="0.25">
      <c r="A297" s="4">
        <v>2024</v>
      </c>
      <c r="B297" s="5">
        <v>45292</v>
      </c>
      <c r="C297" s="5">
        <v>45322</v>
      </c>
      <c r="D297" s="4" t="s">
        <v>78</v>
      </c>
      <c r="E297" s="4" t="s">
        <v>522</v>
      </c>
      <c r="F297" s="6" t="s">
        <v>396</v>
      </c>
      <c r="G297" s="6" t="s">
        <v>397</v>
      </c>
      <c r="H297" s="6" t="s">
        <v>99</v>
      </c>
      <c r="N297" s="4" t="s">
        <v>398</v>
      </c>
      <c r="O297" s="4">
        <v>290</v>
      </c>
      <c r="P297" s="5">
        <v>45350</v>
      </c>
      <c r="Q297" s="5">
        <v>45716</v>
      </c>
      <c r="R297" s="7" t="s">
        <v>399</v>
      </c>
      <c r="S297" s="4" t="s">
        <v>866</v>
      </c>
      <c r="T297" s="4">
        <v>4668.3</v>
      </c>
      <c r="U297" s="4">
        <v>4668.3</v>
      </c>
      <c r="Y297" s="4" t="s">
        <v>89</v>
      </c>
      <c r="AA297" s="6" t="s">
        <v>718</v>
      </c>
      <c r="AB297" s="5">
        <v>45322</v>
      </c>
      <c r="AC297" s="6" t="s">
        <v>1153</v>
      </c>
    </row>
    <row r="298" spans="1:29" s="4" customFormat="1" ht="135" hidden="1" x14ac:dyDescent="0.25">
      <c r="A298" s="4">
        <v>2024</v>
      </c>
      <c r="B298" s="5">
        <v>45292</v>
      </c>
      <c r="C298" s="5">
        <v>45322</v>
      </c>
      <c r="D298" s="4" t="s">
        <v>78</v>
      </c>
      <c r="E298" s="4" t="s">
        <v>523</v>
      </c>
      <c r="F298" s="6" t="s">
        <v>396</v>
      </c>
      <c r="G298" s="6" t="s">
        <v>397</v>
      </c>
      <c r="H298" s="6" t="s">
        <v>99</v>
      </c>
      <c r="N298" s="4" t="s">
        <v>398</v>
      </c>
      <c r="O298" s="4">
        <v>291</v>
      </c>
      <c r="P298" s="5">
        <v>45350</v>
      </c>
      <c r="Q298" s="5">
        <v>45716</v>
      </c>
      <c r="R298" s="7" t="s">
        <v>399</v>
      </c>
      <c r="S298" s="4" t="s">
        <v>865</v>
      </c>
      <c r="T298" s="4">
        <v>4668.3</v>
      </c>
      <c r="U298" s="4">
        <v>4668.3</v>
      </c>
      <c r="Y298" s="4" t="s">
        <v>89</v>
      </c>
      <c r="AA298" s="6" t="s">
        <v>718</v>
      </c>
      <c r="AB298" s="5">
        <v>45322</v>
      </c>
      <c r="AC298" s="6" t="s">
        <v>1153</v>
      </c>
    </row>
    <row r="299" spans="1:29" s="4" customFormat="1" ht="135" hidden="1" x14ac:dyDescent="0.25">
      <c r="A299" s="4">
        <v>2024</v>
      </c>
      <c r="B299" s="5">
        <v>45292</v>
      </c>
      <c r="C299" s="5">
        <v>45322</v>
      </c>
      <c r="D299" s="4" t="s">
        <v>78</v>
      </c>
      <c r="E299" s="4" t="s">
        <v>524</v>
      </c>
      <c r="F299" s="6" t="s">
        <v>396</v>
      </c>
      <c r="G299" s="6" t="s">
        <v>397</v>
      </c>
      <c r="H299" s="6" t="s">
        <v>99</v>
      </c>
      <c r="N299" s="4" t="s">
        <v>398</v>
      </c>
      <c r="O299" s="4">
        <v>292</v>
      </c>
      <c r="P299" s="5">
        <v>45350</v>
      </c>
      <c r="Q299" s="5">
        <v>45716</v>
      </c>
      <c r="R299" s="7" t="s">
        <v>399</v>
      </c>
      <c r="S299" s="4" t="s">
        <v>864</v>
      </c>
      <c r="T299" s="4">
        <v>4668.3</v>
      </c>
      <c r="U299" s="4">
        <v>4668.3</v>
      </c>
      <c r="Y299" s="4" t="s">
        <v>89</v>
      </c>
      <c r="AA299" s="6" t="s">
        <v>718</v>
      </c>
      <c r="AB299" s="5">
        <v>45322</v>
      </c>
      <c r="AC299" s="6" t="s">
        <v>1153</v>
      </c>
    </row>
    <row r="300" spans="1:29" s="4" customFormat="1" ht="135" hidden="1" x14ac:dyDescent="0.25">
      <c r="A300" s="4">
        <v>2024</v>
      </c>
      <c r="B300" s="5">
        <v>45292</v>
      </c>
      <c r="C300" s="5">
        <v>45322</v>
      </c>
      <c r="D300" s="4" t="s">
        <v>78</v>
      </c>
      <c r="E300" s="4" t="s">
        <v>525</v>
      </c>
      <c r="F300" s="6" t="s">
        <v>396</v>
      </c>
      <c r="G300" s="6" t="s">
        <v>397</v>
      </c>
      <c r="H300" s="6" t="s">
        <v>99</v>
      </c>
      <c r="N300" s="4" t="s">
        <v>398</v>
      </c>
      <c r="O300" s="4">
        <v>293</v>
      </c>
      <c r="P300" s="5">
        <v>45350</v>
      </c>
      <c r="Q300" s="5">
        <v>45716</v>
      </c>
      <c r="R300" s="7" t="s">
        <v>399</v>
      </c>
      <c r="S300" s="4" t="s">
        <v>863</v>
      </c>
      <c r="T300" s="4">
        <v>4668.3</v>
      </c>
      <c r="U300" s="4">
        <v>4668.3</v>
      </c>
      <c r="Y300" s="4" t="s">
        <v>89</v>
      </c>
      <c r="AA300" s="6" t="s">
        <v>718</v>
      </c>
      <c r="AB300" s="5">
        <v>45322</v>
      </c>
      <c r="AC300" s="6" t="s">
        <v>1153</v>
      </c>
    </row>
    <row r="301" spans="1:29" s="4" customFormat="1" ht="135" hidden="1" x14ac:dyDescent="0.25">
      <c r="A301" s="4">
        <v>2024</v>
      </c>
      <c r="B301" s="5">
        <v>45292</v>
      </c>
      <c r="C301" s="5">
        <v>45322</v>
      </c>
      <c r="D301" s="4" t="s">
        <v>78</v>
      </c>
      <c r="E301" s="4" t="s">
        <v>526</v>
      </c>
      <c r="F301" s="6" t="s">
        <v>396</v>
      </c>
      <c r="G301" s="6" t="s">
        <v>397</v>
      </c>
      <c r="H301" s="6" t="s">
        <v>99</v>
      </c>
      <c r="N301" s="4" t="s">
        <v>398</v>
      </c>
      <c r="O301" s="4">
        <v>294</v>
      </c>
      <c r="P301" s="5">
        <v>45350</v>
      </c>
      <c r="Q301" s="5">
        <v>45716</v>
      </c>
      <c r="R301" s="7" t="s">
        <v>399</v>
      </c>
      <c r="S301" s="4" t="s">
        <v>862</v>
      </c>
      <c r="T301" s="4">
        <v>4668.3</v>
      </c>
      <c r="U301" s="4">
        <v>4668.3</v>
      </c>
      <c r="Y301" s="4" t="s">
        <v>89</v>
      </c>
      <c r="AA301" s="6" t="s">
        <v>718</v>
      </c>
      <c r="AB301" s="5">
        <v>45322</v>
      </c>
      <c r="AC301" s="6" t="s">
        <v>1153</v>
      </c>
    </row>
    <row r="302" spans="1:29" s="4" customFormat="1" ht="135" hidden="1" x14ac:dyDescent="0.25">
      <c r="A302" s="4">
        <v>2024</v>
      </c>
      <c r="B302" s="5">
        <v>45292</v>
      </c>
      <c r="C302" s="5">
        <v>45322</v>
      </c>
      <c r="D302" s="4" t="s">
        <v>78</v>
      </c>
      <c r="E302" s="4" t="s">
        <v>527</v>
      </c>
      <c r="F302" s="6" t="s">
        <v>396</v>
      </c>
      <c r="G302" s="6" t="s">
        <v>397</v>
      </c>
      <c r="H302" s="6" t="s">
        <v>99</v>
      </c>
      <c r="N302" s="4" t="s">
        <v>398</v>
      </c>
      <c r="O302" s="4">
        <v>295</v>
      </c>
      <c r="P302" s="5">
        <v>45350</v>
      </c>
      <c r="Q302" s="5">
        <v>45716</v>
      </c>
      <c r="R302" s="7" t="s">
        <v>399</v>
      </c>
      <c r="S302" s="4" t="s">
        <v>861</v>
      </c>
      <c r="T302" s="4">
        <v>4668.3</v>
      </c>
      <c r="U302" s="4">
        <v>4668.3</v>
      </c>
      <c r="Y302" s="4" t="s">
        <v>89</v>
      </c>
      <c r="AA302" s="6" t="s">
        <v>718</v>
      </c>
      <c r="AB302" s="5">
        <v>45322</v>
      </c>
      <c r="AC302" s="6" t="s">
        <v>1153</v>
      </c>
    </row>
    <row r="303" spans="1:29" s="4" customFormat="1" ht="135" hidden="1" x14ac:dyDescent="0.25">
      <c r="A303" s="4">
        <v>2024</v>
      </c>
      <c r="B303" s="5">
        <v>45292</v>
      </c>
      <c r="C303" s="5">
        <v>45322</v>
      </c>
      <c r="D303" s="4" t="s">
        <v>78</v>
      </c>
      <c r="E303" s="4" t="s">
        <v>528</v>
      </c>
      <c r="F303" s="6" t="s">
        <v>396</v>
      </c>
      <c r="G303" s="6" t="s">
        <v>397</v>
      </c>
      <c r="H303" s="6" t="s">
        <v>99</v>
      </c>
      <c r="N303" s="4" t="s">
        <v>398</v>
      </c>
      <c r="O303" s="4">
        <v>296</v>
      </c>
      <c r="P303" s="5">
        <v>45350</v>
      </c>
      <c r="Q303" s="5">
        <v>45716</v>
      </c>
      <c r="R303" s="7" t="s">
        <v>399</v>
      </c>
      <c r="S303" s="4" t="s">
        <v>860</v>
      </c>
      <c r="T303" s="4">
        <v>4668.3</v>
      </c>
      <c r="U303" s="4">
        <v>4668.3</v>
      </c>
      <c r="Y303" s="4" t="s">
        <v>89</v>
      </c>
      <c r="AA303" s="6" t="s">
        <v>718</v>
      </c>
      <c r="AB303" s="5">
        <v>45322</v>
      </c>
      <c r="AC303" s="6" t="s">
        <v>1153</v>
      </c>
    </row>
    <row r="304" spans="1:29" s="4" customFormat="1" ht="135" hidden="1" x14ac:dyDescent="0.25">
      <c r="A304" s="4">
        <v>2024</v>
      </c>
      <c r="B304" s="5">
        <v>45292</v>
      </c>
      <c r="C304" s="5">
        <v>45322</v>
      </c>
      <c r="D304" s="4" t="s">
        <v>78</v>
      </c>
      <c r="E304" s="4" t="s">
        <v>529</v>
      </c>
      <c r="F304" s="6" t="s">
        <v>396</v>
      </c>
      <c r="G304" s="6" t="s">
        <v>397</v>
      </c>
      <c r="H304" s="6" t="s">
        <v>99</v>
      </c>
      <c r="N304" s="4" t="s">
        <v>398</v>
      </c>
      <c r="O304" s="4">
        <v>297</v>
      </c>
      <c r="P304" s="5">
        <v>45350</v>
      </c>
      <c r="Q304" s="5">
        <v>45716</v>
      </c>
      <c r="R304" s="7" t="s">
        <v>399</v>
      </c>
      <c r="S304" s="4" t="s">
        <v>859</v>
      </c>
      <c r="T304" s="4">
        <v>4668.3</v>
      </c>
      <c r="U304" s="4">
        <v>4668.3</v>
      </c>
      <c r="Y304" s="4" t="s">
        <v>89</v>
      </c>
      <c r="AA304" s="6" t="s">
        <v>718</v>
      </c>
      <c r="AB304" s="5">
        <v>45322</v>
      </c>
      <c r="AC304" s="6" t="s">
        <v>1153</v>
      </c>
    </row>
    <row r="305" spans="1:29" s="4" customFormat="1" ht="135" hidden="1" x14ac:dyDescent="0.25">
      <c r="A305" s="4">
        <v>2024</v>
      </c>
      <c r="B305" s="5">
        <v>45292</v>
      </c>
      <c r="C305" s="5">
        <v>45322</v>
      </c>
      <c r="D305" s="4" t="s">
        <v>78</v>
      </c>
      <c r="E305" s="4" t="s">
        <v>530</v>
      </c>
      <c r="F305" s="6" t="s">
        <v>396</v>
      </c>
      <c r="G305" s="6" t="s">
        <v>397</v>
      </c>
      <c r="H305" s="6" t="s">
        <v>99</v>
      </c>
      <c r="N305" s="4" t="s">
        <v>398</v>
      </c>
      <c r="O305" s="4">
        <v>298</v>
      </c>
      <c r="P305" s="5">
        <v>45350</v>
      </c>
      <c r="Q305" s="5">
        <v>45716</v>
      </c>
      <c r="R305" s="7" t="s">
        <v>399</v>
      </c>
      <c r="S305" s="4" t="s">
        <v>858</v>
      </c>
      <c r="T305" s="4">
        <v>4668.3</v>
      </c>
      <c r="U305" s="4">
        <v>4668.3</v>
      </c>
      <c r="Y305" s="4" t="s">
        <v>89</v>
      </c>
      <c r="AA305" s="6" t="s">
        <v>718</v>
      </c>
      <c r="AB305" s="5">
        <v>45322</v>
      </c>
      <c r="AC305" s="6" t="s">
        <v>1153</v>
      </c>
    </row>
    <row r="306" spans="1:29" s="4" customFormat="1" ht="135" hidden="1" x14ac:dyDescent="0.25">
      <c r="A306" s="4">
        <v>2024</v>
      </c>
      <c r="B306" s="5">
        <v>45292</v>
      </c>
      <c r="C306" s="5">
        <v>45322</v>
      </c>
      <c r="D306" s="4" t="s">
        <v>78</v>
      </c>
      <c r="E306" s="4" t="s">
        <v>531</v>
      </c>
      <c r="F306" s="6" t="s">
        <v>396</v>
      </c>
      <c r="G306" s="6" t="s">
        <v>397</v>
      </c>
      <c r="H306" s="6" t="s">
        <v>99</v>
      </c>
      <c r="N306" s="4" t="s">
        <v>398</v>
      </c>
      <c r="O306" s="4">
        <v>299</v>
      </c>
      <c r="P306" s="5">
        <v>45350</v>
      </c>
      <c r="Q306" s="5">
        <v>45716</v>
      </c>
      <c r="R306" s="7" t="s">
        <v>399</v>
      </c>
      <c r="S306" s="4" t="s">
        <v>857</v>
      </c>
      <c r="T306" s="4">
        <v>4668.3</v>
      </c>
      <c r="U306" s="4">
        <v>4668.3</v>
      </c>
      <c r="Y306" s="4" t="s">
        <v>89</v>
      </c>
      <c r="AA306" s="6" t="s">
        <v>718</v>
      </c>
      <c r="AB306" s="5">
        <v>45322</v>
      </c>
      <c r="AC306" s="6" t="s">
        <v>1153</v>
      </c>
    </row>
    <row r="307" spans="1:29" s="4" customFormat="1" ht="135" hidden="1" x14ac:dyDescent="0.25">
      <c r="A307" s="4">
        <v>2024</v>
      </c>
      <c r="B307" s="5">
        <v>45292</v>
      </c>
      <c r="C307" s="5">
        <v>45322</v>
      </c>
      <c r="D307" s="4" t="s">
        <v>78</v>
      </c>
      <c r="E307" s="4" t="s">
        <v>532</v>
      </c>
      <c r="F307" s="6" t="s">
        <v>396</v>
      </c>
      <c r="G307" s="6" t="s">
        <v>397</v>
      </c>
      <c r="H307" s="6" t="s">
        <v>99</v>
      </c>
      <c r="N307" s="4" t="s">
        <v>398</v>
      </c>
      <c r="O307" s="4">
        <v>300</v>
      </c>
      <c r="P307" s="5">
        <v>45350</v>
      </c>
      <c r="Q307" s="5">
        <v>45716</v>
      </c>
      <c r="R307" s="7" t="s">
        <v>399</v>
      </c>
      <c r="S307" s="4" t="s">
        <v>856</v>
      </c>
      <c r="T307" s="4">
        <v>4668.3</v>
      </c>
      <c r="U307" s="4">
        <v>4668.3</v>
      </c>
      <c r="Y307" s="4" t="s">
        <v>89</v>
      </c>
      <c r="AA307" s="6" t="s">
        <v>718</v>
      </c>
      <c r="AB307" s="5">
        <v>45322</v>
      </c>
      <c r="AC307" s="6" t="s">
        <v>1153</v>
      </c>
    </row>
    <row r="308" spans="1:29" s="4" customFormat="1" ht="135" hidden="1" x14ac:dyDescent="0.25">
      <c r="A308" s="4">
        <v>2024</v>
      </c>
      <c r="B308" s="5">
        <v>45292</v>
      </c>
      <c r="C308" s="5">
        <v>45322</v>
      </c>
      <c r="D308" s="4" t="s">
        <v>78</v>
      </c>
      <c r="E308" s="4" t="s">
        <v>533</v>
      </c>
      <c r="F308" s="6" t="s">
        <v>396</v>
      </c>
      <c r="G308" s="6" t="s">
        <v>397</v>
      </c>
      <c r="H308" s="6" t="s">
        <v>99</v>
      </c>
      <c r="N308" s="4" t="s">
        <v>398</v>
      </c>
      <c r="O308" s="4">
        <v>301</v>
      </c>
      <c r="P308" s="5">
        <v>45350</v>
      </c>
      <c r="Q308" s="5">
        <v>45716</v>
      </c>
      <c r="R308" s="7" t="s">
        <v>399</v>
      </c>
      <c r="S308" s="4" t="s">
        <v>855</v>
      </c>
      <c r="T308" s="4">
        <v>4668.3</v>
      </c>
      <c r="U308" s="4">
        <v>4668.3</v>
      </c>
      <c r="Y308" s="4" t="s">
        <v>89</v>
      </c>
      <c r="AA308" s="6" t="s">
        <v>718</v>
      </c>
      <c r="AB308" s="5">
        <v>45322</v>
      </c>
      <c r="AC308" s="6" t="s">
        <v>1153</v>
      </c>
    </row>
    <row r="309" spans="1:29" s="4" customFormat="1" ht="135" hidden="1" x14ac:dyDescent="0.25">
      <c r="A309" s="4">
        <v>2024</v>
      </c>
      <c r="B309" s="5">
        <v>45292</v>
      </c>
      <c r="C309" s="5">
        <v>45322</v>
      </c>
      <c r="D309" s="4" t="s">
        <v>78</v>
      </c>
      <c r="E309" s="4" t="s">
        <v>534</v>
      </c>
      <c r="F309" s="6" t="s">
        <v>396</v>
      </c>
      <c r="G309" s="6" t="s">
        <v>397</v>
      </c>
      <c r="H309" s="6" t="s">
        <v>99</v>
      </c>
      <c r="N309" s="4" t="s">
        <v>398</v>
      </c>
      <c r="O309" s="4">
        <v>302</v>
      </c>
      <c r="P309" s="5">
        <v>45350</v>
      </c>
      <c r="Q309" s="5">
        <v>45716</v>
      </c>
      <c r="R309" s="7" t="s">
        <v>399</v>
      </c>
      <c r="S309" s="4" t="s">
        <v>854</v>
      </c>
      <c r="T309" s="4">
        <v>4668.3</v>
      </c>
      <c r="U309" s="4">
        <v>4668.3</v>
      </c>
      <c r="Y309" s="4" t="s">
        <v>89</v>
      </c>
      <c r="AA309" s="6" t="s">
        <v>718</v>
      </c>
      <c r="AB309" s="5">
        <v>45322</v>
      </c>
      <c r="AC309" s="6" t="s">
        <v>1153</v>
      </c>
    </row>
    <row r="310" spans="1:29" s="4" customFormat="1" ht="135" hidden="1" x14ac:dyDescent="0.25">
      <c r="A310" s="4">
        <v>2024</v>
      </c>
      <c r="B310" s="5">
        <v>45292</v>
      </c>
      <c r="C310" s="5">
        <v>45322</v>
      </c>
      <c r="D310" s="4" t="s">
        <v>78</v>
      </c>
      <c r="E310" s="4" t="s">
        <v>535</v>
      </c>
      <c r="F310" s="6" t="s">
        <v>396</v>
      </c>
      <c r="G310" s="6" t="s">
        <v>397</v>
      </c>
      <c r="H310" s="6" t="s">
        <v>99</v>
      </c>
      <c r="N310" s="4" t="s">
        <v>398</v>
      </c>
      <c r="O310" s="4">
        <v>303</v>
      </c>
      <c r="P310" s="5">
        <v>45350</v>
      </c>
      <c r="Q310" s="5">
        <v>45716</v>
      </c>
      <c r="R310" s="7" t="s">
        <v>399</v>
      </c>
      <c r="S310" s="4" t="s">
        <v>853</v>
      </c>
      <c r="T310" s="4">
        <v>4668.3</v>
      </c>
      <c r="U310" s="4">
        <v>4668.3</v>
      </c>
      <c r="Y310" s="4" t="s">
        <v>89</v>
      </c>
      <c r="AA310" s="6" t="s">
        <v>718</v>
      </c>
      <c r="AB310" s="5">
        <v>45322</v>
      </c>
      <c r="AC310" s="6" t="s">
        <v>1153</v>
      </c>
    </row>
    <row r="311" spans="1:29" s="4" customFormat="1" ht="135" hidden="1" x14ac:dyDescent="0.25">
      <c r="A311" s="4">
        <v>2024</v>
      </c>
      <c r="B311" s="5">
        <v>45292</v>
      </c>
      <c r="C311" s="5">
        <v>45322</v>
      </c>
      <c r="D311" s="4" t="s">
        <v>78</v>
      </c>
      <c r="E311" s="4" t="s">
        <v>536</v>
      </c>
      <c r="F311" s="6" t="s">
        <v>396</v>
      </c>
      <c r="G311" s="6" t="s">
        <v>397</v>
      </c>
      <c r="H311" s="6" t="s">
        <v>99</v>
      </c>
      <c r="N311" s="4" t="s">
        <v>398</v>
      </c>
      <c r="O311" s="4">
        <v>304</v>
      </c>
      <c r="P311" s="5">
        <v>45350</v>
      </c>
      <c r="Q311" s="5">
        <v>45716</v>
      </c>
      <c r="R311" s="7" t="s">
        <v>399</v>
      </c>
      <c r="S311" s="4" t="s">
        <v>852</v>
      </c>
      <c r="T311" s="4">
        <v>4668.3</v>
      </c>
      <c r="U311" s="4">
        <v>4668.3</v>
      </c>
      <c r="Y311" s="4" t="s">
        <v>89</v>
      </c>
      <c r="AA311" s="6" t="s">
        <v>718</v>
      </c>
      <c r="AB311" s="5">
        <v>45322</v>
      </c>
      <c r="AC311" s="6" t="s">
        <v>1153</v>
      </c>
    </row>
    <row r="312" spans="1:29" s="4" customFormat="1" ht="135" hidden="1" x14ac:dyDescent="0.25">
      <c r="A312" s="4">
        <v>2024</v>
      </c>
      <c r="B312" s="5">
        <v>45292</v>
      </c>
      <c r="C312" s="5">
        <v>45322</v>
      </c>
      <c r="D312" s="4" t="s">
        <v>78</v>
      </c>
      <c r="E312" s="4" t="s">
        <v>537</v>
      </c>
      <c r="F312" s="6" t="s">
        <v>396</v>
      </c>
      <c r="G312" s="6" t="s">
        <v>397</v>
      </c>
      <c r="H312" s="6" t="s">
        <v>99</v>
      </c>
      <c r="N312" s="4" t="s">
        <v>398</v>
      </c>
      <c r="O312" s="4">
        <v>305</v>
      </c>
      <c r="P312" s="5">
        <v>45350</v>
      </c>
      <c r="Q312" s="5">
        <v>45716</v>
      </c>
      <c r="R312" s="7" t="s">
        <v>399</v>
      </c>
      <c r="S312" s="4" t="s">
        <v>851</v>
      </c>
      <c r="T312" s="4">
        <v>4668.3</v>
      </c>
      <c r="U312" s="4">
        <v>4668.3</v>
      </c>
      <c r="Y312" s="4" t="s">
        <v>89</v>
      </c>
      <c r="AA312" s="6" t="s">
        <v>718</v>
      </c>
      <c r="AB312" s="5">
        <v>45322</v>
      </c>
      <c r="AC312" s="6" t="s">
        <v>1153</v>
      </c>
    </row>
    <row r="313" spans="1:29" s="4" customFormat="1" ht="135" hidden="1" x14ac:dyDescent="0.25">
      <c r="A313" s="4">
        <v>2024</v>
      </c>
      <c r="B313" s="5">
        <v>45292</v>
      </c>
      <c r="C313" s="5">
        <v>45322</v>
      </c>
      <c r="D313" s="4" t="s">
        <v>78</v>
      </c>
      <c r="E313" s="4" t="s">
        <v>538</v>
      </c>
      <c r="F313" s="6" t="s">
        <v>396</v>
      </c>
      <c r="G313" s="6" t="s">
        <v>397</v>
      </c>
      <c r="H313" s="6" t="s">
        <v>99</v>
      </c>
      <c r="N313" s="4" t="s">
        <v>398</v>
      </c>
      <c r="O313" s="4">
        <v>306</v>
      </c>
      <c r="P313" s="5">
        <v>45350</v>
      </c>
      <c r="Q313" s="5">
        <v>45716</v>
      </c>
      <c r="R313" s="7" t="s">
        <v>399</v>
      </c>
      <c r="S313" s="4" t="s">
        <v>850</v>
      </c>
      <c r="T313" s="4">
        <v>4668.3</v>
      </c>
      <c r="U313" s="4">
        <v>4668.3</v>
      </c>
      <c r="Y313" s="4" t="s">
        <v>89</v>
      </c>
      <c r="AA313" s="6" t="s">
        <v>718</v>
      </c>
      <c r="AB313" s="5">
        <v>45322</v>
      </c>
      <c r="AC313" s="6" t="s">
        <v>1153</v>
      </c>
    </row>
    <row r="314" spans="1:29" s="4" customFormat="1" ht="135" hidden="1" x14ac:dyDescent="0.25">
      <c r="A314" s="4">
        <v>2024</v>
      </c>
      <c r="B314" s="5">
        <v>45292</v>
      </c>
      <c r="C314" s="5">
        <v>45322</v>
      </c>
      <c r="D314" s="4" t="s">
        <v>78</v>
      </c>
      <c r="E314" s="4" t="s">
        <v>539</v>
      </c>
      <c r="F314" s="6" t="s">
        <v>396</v>
      </c>
      <c r="G314" s="6" t="s">
        <v>397</v>
      </c>
      <c r="H314" s="6" t="s">
        <v>99</v>
      </c>
      <c r="N314" s="4" t="s">
        <v>398</v>
      </c>
      <c r="O314" s="4">
        <v>307</v>
      </c>
      <c r="P314" s="5">
        <v>45350</v>
      </c>
      <c r="Q314" s="5">
        <v>45716</v>
      </c>
      <c r="R314" s="7" t="s">
        <v>399</v>
      </c>
      <c r="S314" s="8" t="s">
        <v>849</v>
      </c>
      <c r="T314" s="4">
        <v>4668.3</v>
      </c>
      <c r="U314" s="4">
        <v>4668.3</v>
      </c>
      <c r="Y314" s="4" t="s">
        <v>89</v>
      </c>
      <c r="AA314" s="6" t="s">
        <v>718</v>
      </c>
      <c r="AB314" s="5">
        <v>45322</v>
      </c>
      <c r="AC314" s="6" t="s">
        <v>1153</v>
      </c>
    </row>
    <row r="315" spans="1:29" s="4" customFormat="1" ht="135" hidden="1" x14ac:dyDescent="0.25">
      <c r="A315" s="4">
        <v>2024</v>
      </c>
      <c r="B315" s="5">
        <v>45292</v>
      </c>
      <c r="C315" s="5">
        <v>45322</v>
      </c>
      <c r="D315" s="4" t="s">
        <v>78</v>
      </c>
      <c r="E315" s="4" t="s">
        <v>540</v>
      </c>
      <c r="F315" s="6" t="s">
        <v>396</v>
      </c>
      <c r="G315" s="6" t="s">
        <v>397</v>
      </c>
      <c r="H315" s="6" t="s">
        <v>99</v>
      </c>
      <c r="N315" s="4" t="s">
        <v>398</v>
      </c>
      <c r="O315" s="4">
        <v>308</v>
      </c>
      <c r="P315" s="5">
        <v>45350</v>
      </c>
      <c r="Q315" s="5">
        <v>45716</v>
      </c>
      <c r="R315" s="7" t="s">
        <v>399</v>
      </c>
      <c r="S315" s="4" t="s">
        <v>848</v>
      </c>
      <c r="T315" s="4">
        <v>4668.3</v>
      </c>
      <c r="U315" s="4">
        <v>4668.3</v>
      </c>
      <c r="Y315" s="4" t="s">
        <v>89</v>
      </c>
      <c r="AA315" s="6" t="s">
        <v>718</v>
      </c>
      <c r="AB315" s="5">
        <v>45322</v>
      </c>
      <c r="AC315" s="6" t="s">
        <v>1153</v>
      </c>
    </row>
    <row r="316" spans="1:29" s="4" customFormat="1" ht="135" hidden="1" x14ac:dyDescent="0.25">
      <c r="A316" s="4">
        <v>2024</v>
      </c>
      <c r="B316" s="5">
        <v>45292</v>
      </c>
      <c r="C316" s="5">
        <v>45322</v>
      </c>
      <c r="D316" s="4" t="s">
        <v>78</v>
      </c>
      <c r="E316" s="4" t="s">
        <v>541</v>
      </c>
      <c r="F316" s="6" t="s">
        <v>396</v>
      </c>
      <c r="G316" s="6" t="s">
        <v>397</v>
      </c>
      <c r="H316" s="6" t="s">
        <v>99</v>
      </c>
      <c r="N316" s="4" t="s">
        <v>398</v>
      </c>
      <c r="O316" s="4">
        <v>309</v>
      </c>
      <c r="P316" s="5">
        <v>45350</v>
      </c>
      <c r="Q316" s="5">
        <v>45716</v>
      </c>
      <c r="R316" s="7" t="s">
        <v>399</v>
      </c>
      <c r="S316" s="4" t="s">
        <v>847</v>
      </c>
      <c r="T316" s="4">
        <v>4668.3</v>
      </c>
      <c r="U316" s="4">
        <v>4668.3</v>
      </c>
      <c r="Y316" s="4" t="s">
        <v>89</v>
      </c>
      <c r="AA316" s="6" t="s">
        <v>718</v>
      </c>
      <c r="AB316" s="5">
        <v>45322</v>
      </c>
      <c r="AC316" s="6" t="s">
        <v>1153</v>
      </c>
    </row>
    <row r="317" spans="1:29" s="4" customFormat="1" ht="135" hidden="1" x14ac:dyDescent="0.25">
      <c r="A317" s="4">
        <v>2024</v>
      </c>
      <c r="B317" s="5">
        <v>45292</v>
      </c>
      <c r="C317" s="5">
        <v>45322</v>
      </c>
      <c r="D317" s="4" t="s">
        <v>78</v>
      </c>
      <c r="E317" s="4" t="s">
        <v>542</v>
      </c>
      <c r="F317" s="6" t="s">
        <v>396</v>
      </c>
      <c r="G317" s="6" t="s">
        <v>397</v>
      </c>
      <c r="H317" s="6" t="s">
        <v>99</v>
      </c>
      <c r="N317" s="4" t="s">
        <v>398</v>
      </c>
      <c r="O317" s="4">
        <v>310</v>
      </c>
      <c r="P317" s="5">
        <v>45350</v>
      </c>
      <c r="Q317" s="5">
        <v>45716</v>
      </c>
      <c r="R317" s="7" t="s">
        <v>399</v>
      </c>
      <c r="S317" s="4" t="s">
        <v>846</v>
      </c>
      <c r="T317" s="4">
        <v>4668.3</v>
      </c>
      <c r="U317" s="4">
        <v>4668.3</v>
      </c>
      <c r="Y317" s="4" t="s">
        <v>89</v>
      </c>
      <c r="AA317" s="6" t="s">
        <v>718</v>
      </c>
      <c r="AB317" s="5">
        <v>45322</v>
      </c>
      <c r="AC317" s="6" t="s">
        <v>1153</v>
      </c>
    </row>
    <row r="318" spans="1:29" s="4" customFormat="1" ht="135" hidden="1" x14ac:dyDescent="0.25">
      <c r="A318" s="4">
        <v>2024</v>
      </c>
      <c r="B318" s="5">
        <v>45292</v>
      </c>
      <c r="C318" s="5">
        <v>45322</v>
      </c>
      <c r="D318" s="4" t="s">
        <v>78</v>
      </c>
      <c r="E318" s="4" t="s">
        <v>543</v>
      </c>
      <c r="F318" s="6" t="s">
        <v>396</v>
      </c>
      <c r="G318" s="6" t="s">
        <v>397</v>
      </c>
      <c r="H318" s="6" t="s">
        <v>99</v>
      </c>
      <c r="N318" s="4" t="s">
        <v>398</v>
      </c>
      <c r="O318" s="4">
        <v>311</v>
      </c>
      <c r="P318" s="5">
        <v>45350</v>
      </c>
      <c r="Q318" s="5">
        <v>45716</v>
      </c>
      <c r="R318" s="7" t="s">
        <v>399</v>
      </c>
      <c r="S318" s="4" t="s">
        <v>845</v>
      </c>
      <c r="T318" s="4">
        <v>4668.3</v>
      </c>
      <c r="U318" s="4">
        <v>4668.3</v>
      </c>
      <c r="Y318" s="4" t="s">
        <v>89</v>
      </c>
      <c r="AA318" s="6" t="s">
        <v>718</v>
      </c>
      <c r="AB318" s="5">
        <v>45322</v>
      </c>
      <c r="AC318" s="6" t="s">
        <v>1153</v>
      </c>
    </row>
    <row r="319" spans="1:29" s="4" customFormat="1" ht="135" hidden="1" x14ac:dyDescent="0.25">
      <c r="A319" s="4">
        <v>2024</v>
      </c>
      <c r="B319" s="5">
        <v>45292</v>
      </c>
      <c r="C319" s="5">
        <v>45322</v>
      </c>
      <c r="D319" s="4" t="s">
        <v>78</v>
      </c>
      <c r="E319" s="4" t="s">
        <v>544</v>
      </c>
      <c r="F319" s="6" t="s">
        <v>396</v>
      </c>
      <c r="G319" s="6" t="s">
        <v>397</v>
      </c>
      <c r="H319" s="6" t="s">
        <v>99</v>
      </c>
      <c r="N319" s="4" t="s">
        <v>398</v>
      </c>
      <c r="O319" s="4">
        <v>312</v>
      </c>
      <c r="P319" s="5">
        <v>45350</v>
      </c>
      <c r="Q319" s="5">
        <v>45716</v>
      </c>
      <c r="R319" s="7" t="s">
        <v>399</v>
      </c>
      <c r="S319" s="4" t="s">
        <v>844</v>
      </c>
      <c r="T319" s="4">
        <v>4668.3</v>
      </c>
      <c r="U319" s="4">
        <v>4668.3</v>
      </c>
      <c r="Y319" s="4" t="s">
        <v>89</v>
      </c>
      <c r="AA319" s="6" t="s">
        <v>718</v>
      </c>
      <c r="AB319" s="5">
        <v>45322</v>
      </c>
      <c r="AC319" s="6" t="s">
        <v>1153</v>
      </c>
    </row>
    <row r="320" spans="1:29" s="4" customFormat="1" ht="135" hidden="1" x14ac:dyDescent="0.25">
      <c r="A320" s="4">
        <v>2024</v>
      </c>
      <c r="B320" s="5">
        <v>45292</v>
      </c>
      <c r="C320" s="5">
        <v>45322</v>
      </c>
      <c r="D320" s="4" t="s">
        <v>78</v>
      </c>
      <c r="E320" s="4" t="s">
        <v>545</v>
      </c>
      <c r="F320" s="6" t="s">
        <v>396</v>
      </c>
      <c r="G320" s="6" t="s">
        <v>397</v>
      </c>
      <c r="H320" s="6" t="s">
        <v>99</v>
      </c>
      <c r="N320" s="4" t="s">
        <v>398</v>
      </c>
      <c r="O320" s="4">
        <v>313</v>
      </c>
      <c r="P320" s="5">
        <v>45350</v>
      </c>
      <c r="Q320" s="5">
        <v>45716</v>
      </c>
      <c r="R320" s="7" t="s">
        <v>399</v>
      </c>
      <c r="S320" s="4" t="s">
        <v>843</v>
      </c>
      <c r="T320" s="4">
        <v>4668.3</v>
      </c>
      <c r="U320" s="4">
        <v>4668.3</v>
      </c>
      <c r="Y320" s="4" t="s">
        <v>89</v>
      </c>
      <c r="AA320" s="6" t="s">
        <v>718</v>
      </c>
      <c r="AB320" s="5">
        <v>45322</v>
      </c>
      <c r="AC320" s="6" t="s">
        <v>1153</v>
      </c>
    </row>
    <row r="321" spans="1:29" s="4" customFormat="1" ht="135" hidden="1" x14ac:dyDescent="0.25">
      <c r="A321" s="4">
        <v>2024</v>
      </c>
      <c r="B321" s="5">
        <v>45292</v>
      </c>
      <c r="C321" s="5">
        <v>45322</v>
      </c>
      <c r="D321" s="4" t="s">
        <v>78</v>
      </c>
      <c r="E321" s="4" t="s">
        <v>546</v>
      </c>
      <c r="F321" s="6" t="s">
        <v>396</v>
      </c>
      <c r="G321" s="6" t="s">
        <v>397</v>
      </c>
      <c r="H321" s="6" t="s">
        <v>99</v>
      </c>
      <c r="N321" s="4" t="s">
        <v>398</v>
      </c>
      <c r="O321" s="4">
        <v>314</v>
      </c>
      <c r="P321" s="5">
        <v>45350</v>
      </c>
      <c r="Q321" s="5">
        <v>45716</v>
      </c>
      <c r="R321" s="7" t="s">
        <v>399</v>
      </c>
      <c r="S321" s="4" t="s">
        <v>842</v>
      </c>
      <c r="T321" s="4">
        <v>4668.3</v>
      </c>
      <c r="U321" s="4">
        <v>4668.3</v>
      </c>
      <c r="Y321" s="4" t="s">
        <v>89</v>
      </c>
      <c r="AA321" s="6" t="s">
        <v>718</v>
      </c>
      <c r="AB321" s="5">
        <v>45322</v>
      </c>
      <c r="AC321" s="6" t="s">
        <v>1153</v>
      </c>
    </row>
    <row r="322" spans="1:29" s="4" customFormat="1" ht="135" hidden="1" x14ac:dyDescent="0.25">
      <c r="A322" s="4">
        <v>2024</v>
      </c>
      <c r="B322" s="5">
        <v>45292</v>
      </c>
      <c r="C322" s="5">
        <v>45322</v>
      </c>
      <c r="D322" s="4" t="s">
        <v>78</v>
      </c>
      <c r="E322" s="4" t="s">
        <v>547</v>
      </c>
      <c r="F322" s="6" t="s">
        <v>396</v>
      </c>
      <c r="G322" s="6" t="s">
        <v>397</v>
      </c>
      <c r="H322" s="6" t="s">
        <v>99</v>
      </c>
      <c r="N322" s="4" t="s">
        <v>398</v>
      </c>
      <c r="O322" s="4">
        <v>315</v>
      </c>
      <c r="P322" s="5">
        <v>45350</v>
      </c>
      <c r="Q322" s="5">
        <v>45716</v>
      </c>
      <c r="R322" s="7" t="s">
        <v>399</v>
      </c>
      <c r="S322" s="4" t="s">
        <v>841</v>
      </c>
      <c r="T322" s="4">
        <v>4668.3</v>
      </c>
      <c r="U322" s="4">
        <v>4668.3</v>
      </c>
      <c r="Y322" s="4" t="s">
        <v>89</v>
      </c>
      <c r="AA322" s="6" t="s">
        <v>718</v>
      </c>
      <c r="AB322" s="5">
        <v>45322</v>
      </c>
      <c r="AC322" s="6" t="s">
        <v>1153</v>
      </c>
    </row>
    <row r="323" spans="1:29" s="4" customFormat="1" ht="135" hidden="1" x14ac:dyDescent="0.25">
      <c r="A323" s="4">
        <v>2024</v>
      </c>
      <c r="B323" s="5">
        <v>45292</v>
      </c>
      <c r="C323" s="5">
        <v>45322</v>
      </c>
      <c r="D323" s="4" t="s">
        <v>78</v>
      </c>
      <c r="E323" s="4" t="s">
        <v>548</v>
      </c>
      <c r="F323" s="6" t="s">
        <v>396</v>
      </c>
      <c r="G323" s="6" t="s">
        <v>397</v>
      </c>
      <c r="H323" s="6" t="s">
        <v>99</v>
      </c>
      <c r="N323" s="4" t="s">
        <v>398</v>
      </c>
      <c r="O323" s="4">
        <v>316</v>
      </c>
      <c r="P323" s="5">
        <v>45350</v>
      </c>
      <c r="Q323" s="5">
        <v>45716</v>
      </c>
      <c r="R323" s="7" t="s">
        <v>399</v>
      </c>
      <c r="S323" s="4" t="s">
        <v>840</v>
      </c>
      <c r="T323" s="4">
        <v>4668.3</v>
      </c>
      <c r="U323" s="4">
        <v>4668.3</v>
      </c>
      <c r="Y323" s="4" t="s">
        <v>89</v>
      </c>
      <c r="AA323" s="6" t="s">
        <v>718</v>
      </c>
      <c r="AB323" s="5">
        <v>45322</v>
      </c>
      <c r="AC323" s="6" t="s">
        <v>1153</v>
      </c>
    </row>
    <row r="324" spans="1:29" s="4" customFormat="1" ht="135" hidden="1" x14ac:dyDescent="0.25">
      <c r="A324" s="4">
        <v>2024</v>
      </c>
      <c r="B324" s="5">
        <v>45292</v>
      </c>
      <c r="C324" s="5">
        <v>45322</v>
      </c>
      <c r="D324" s="4" t="s">
        <v>78</v>
      </c>
      <c r="E324" s="4" t="s">
        <v>549</v>
      </c>
      <c r="F324" s="6" t="s">
        <v>396</v>
      </c>
      <c r="G324" s="6" t="s">
        <v>397</v>
      </c>
      <c r="H324" s="6" t="s">
        <v>99</v>
      </c>
      <c r="N324" s="4" t="s">
        <v>398</v>
      </c>
      <c r="O324" s="4">
        <v>317</v>
      </c>
      <c r="P324" s="5">
        <v>45350</v>
      </c>
      <c r="Q324" s="5">
        <v>45716</v>
      </c>
      <c r="R324" s="7" t="s">
        <v>399</v>
      </c>
      <c r="S324" s="4" t="s">
        <v>839</v>
      </c>
      <c r="T324" s="4">
        <v>4668.3</v>
      </c>
      <c r="U324" s="4">
        <v>4668.3</v>
      </c>
      <c r="Y324" s="4" t="s">
        <v>89</v>
      </c>
      <c r="AA324" s="6" t="s">
        <v>718</v>
      </c>
      <c r="AB324" s="5">
        <v>45322</v>
      </c>
      <c r="AC324" s="6" t="s">
        <v>1153</v>
      </c>
    </row>
    <row r="325" spans="1:29" s="4" customFormat="1" ht="135" hidden="1" x14ac:dyDescent="0.25">
      <c r="A325" s="4">
        <v>2024</v>
      </c>
      <c r="B325" s="5">
        <v>45292</v>
      </c>
      <c r="C325" s="5">
        <v>45322</v>
      </c>
      <c r="D325" s="4" t="s">
        <v>78</v>
      </c>
      <c r="E325" s="4" t="s">
        <v>550</v>
      </c>
      <c r="F325" s="6" t="s">
        <v>396</v>
      </c>
      <c r="G325" s="6" t="s">
        <v>397</v>
      </c>
      <c r="H325" s="6" t="s">
        <v>99</v>
      </c>
      <c r="N325" s="4" t="s">
        <v>398</v>
      </c>
      <c r="O325" s="4">
        <v>318</v>
      </c>
      <c r="P325" s="5">
        <v>45350</v>
      </c>
      <c r="Q325" s="5">
        <v>45716</v>
      </c>
      <c r="R325" s="7" t="s">
        <v>399</v>
      </c>
      <c r="S325" s="4" t="s">
        <v>838</v>
      </c>
      <c r="T325" s="4">
        <v>4668.3</v>
      </c>
      <c r="U325" s="4">
        <v>4668.3</v>
      </c>
      <c r="Y325" s="4" t="s">
        <v>89</v>
      </c>
      <c r="AA325" s="6" t="s">
        <v>718</v>
      </c>
      <c r="AB325" s="5">
        <v>45322</v>
      </c>
      <c r="AC325" s="6" t="s">
        <v>1153</v>
      </c>
    </row>
    <row r="326" spans="1:29" s="4" customFormat="1" ht="135" hidden="1" x14ac:dyDescent="0.25">
      <c r="A326" s="4">
        <v>2024</v>
      </c>
      <c r="B326" s="5">
        <v>45292</v>
      </c>
      <c r="C326" s="5">
        <v>45322</v>
      </c>
      <c r="D326" s="4" t="s">
        <v>78</v>
      </c>
      <c r="E326" s="4" t="s">
        <v>551</v>
      </c>
      <c r="F326" s="6" t="s">
        <v>396</v>
      </c>
      <c r="G326" s="6" t="s">
        <v>397</v>
      </c>
      <c r="H326" s="6" t="s">
        <v>99</v>
      </c>
      <c r="N326" s="4" t="s">
        <v>398</v>
      </c>
      <c r="O326" s="4">
        <v>319</v>
      </c>
      <c r="P326" s="5">
        <v>45350</v>
      </c>
      <c r="Q326" s="5">
        <v>45716</v>
      </c>
      <c r="R326" s="7" t="s">
        <v>399</v>
      </c>
      <c r="S326" s="4" t="s">
        <v>837</v>
      </c>
      <c r="T326" s="4">
        <v>4668.3</v>
      </c>
      <c r="U326" s="4">
        <v>4668.3</v>
      </c>
      <c r="Y326" s="4" t="s">
        <v>89</v>
      </c>
      <c r="AA326" s="6" t="s">
        <v>718</v>
      </c>
      <c r="AB326" s="5">
        <v>45322</v>
      </c>
      <c r="AC326" s="6" t="s">
        <v>1153</v>
      </c>
    </row>
    <row r="327" spans="1:29" s="4" customFormat="1" ht="135" hidden="1" x14ac:dyDescent="0.25">
      <c r="A327" s="4">
        <v>2024</v>
      </c>
      <c r="B327" s="5">
        <v>45292</v>
      </c>
      <c r="C327" s="5">
        <v>45322</v>
      </c>
      <c r="D327" s="4" t="s">
        <v>78</v>
      </c>
      <c r="E327" s="4" t="s">
        <v>552</v>
      </c>
      <c r="F327" s="6" t="s">
        <v>396</v>
      </c>
      <c r="G327" s="6" t="s">
        <v>397</v>
      </c>
      <c r="H327" s="6" t="s">
        <v>99</v>
      </c>
      <c r="N327" s="4" t="s">
        <v>398</v>
      </c>
      <c r="O327" s="4">
        <v>320</v>
      </c>
      <c r="P327" s="5">
        <v>45350</v>
      </c>
      <c r="Q327" s="5">
        <v>45716</v>
      </c>
      <c r="R327" s="7" t="s">
        <v>399</v>
      </c>
      <c r="S327" s="4" t="s">
        <v>836</v>
      </c>
      <c r="T327" s="4">
        <v>4668.3</v>
      </c>
      <c r="U327" s="4">
        <v>4668.3</v>
      </c>
      <c r="Y327" s="4" t="s">
        <v>89</v>
      </c>
      <c r="AA327" s="6" t="s">
        <v>718</v>
      </c>
      <c r="AB327" s="5">
        <v>45322</v>
      </c>
      <c r="AC327" s="6" t="s">
        <v>1153</v>
      </c>
    </row>
    <row r="328" spans="1:29" s="4" customFormat="1" ht="135" hidden="1" x14ac:dyDescent="0.25">
      <c r="A328" s="4">
        <v>2024</v>
      </c>
      <c r="B328" s="5">
        <v>45292</v>
      </c>
      <c r="C328" s="5">
        <v>45322</v>
      </c>
      <c r="D328" s="4" t="s">
        <v>78</v>
      </c>
      <c r="E328" s="4" t="s">
        <v>553</v>
      </c>
      <c r="F328" s="6" t="s">
        <v>396</v>
      </c>
      <c r="G328" s="6" t="s">
        <v>397</v>
      </c>
      <c r="H328" s="6" t="s">
        <v>99</v>
      </c>
      <c r="N328" s="4" t="s">
        <v>398</v>
      </c>
      <c r="O328" s="4">
        <v>321</v>
      </c>
      <c r="P328" s="5">
        <v>45350</v>
      </c>
      <c r="Q328" s="5">
        <v>45716</v>
      </c>
      <c r="R328" s="7" t="s">
        <v>399</v>
      </c>
      <c r="S328" s="4" t="s">
        <v>835</v>
      </c>
      <c r="T328" s="4">
        <v>4668.3</v>
      </c>
      <c r="U328" s="4">
        <v>4668.3</v>
      </c>
      <c r="Y328" s="4" t="s">
        <v>89</v>
      </c>
      <c r="AA328" s="6" t="s">
        <v>718</v>
      </c>
      <c r="AB328" s="5">
        <v>45322</v>
      </c>
      <c r="AC328" s="6" t="s">
        <v>1153</v>
      </c>
    </row>
    <row r="329" spans="1:29" s="4" customFormat="1" ht="135" hidden="1" x14ac:dyDescent="0.25">
      <c r="A329" s="4">
        <v>2024</v>
      </c>
      <c r="B329" s="5">
        <v>45292</v>
      </c>
      <c r="C329" s="5">
        <v>45322</v>
      </c>
      <c r="D329" s="4" t="s">
        <v>78</v>
      </c>
      <c r="E329" s="4" t="s">
        <v>554</v>
      </c>
      <c r="F329" s="6" t="s">
        <v>396</v>
      </c>
      <c r="G329" s="6" t="s">
        <v>397</v>
      </c>
      <c r="H329" s="6" t="s">
        <v>99</v>
      </c>
      <c r="N329" s="4" t="s">
        <v>398</v>
      </c>
      <c r="O329" s="4">
        <v>322</v>
      </c>
      <c r="P329" s="5">
        <v>45350</v>
      </c>
      <c r="Q329" s="5">
        <v>45716</v>
      </c>
      <c r="R329" s="7" t="s">
        <v>399</v>
      </c>
      <c r="S329" s="4" t="s">
        <v>834</v>
      </c>
      <c r="T329" s="4">
        <v>4668.3</v>
      </c>
      <c r="U329" s="4">
        <v>4668.3</v>
      </c>
      <c r="Y329" s="4" t="s">
        <v>89</v>
      </c>
      <c r="AA329" s="6" t="s">
        <v>718</v>
      </c>
      <c r="AB329" s="5">
        <v>45322</v>
      </c>
      <c r="AC329" s="6" t="s">
        <v>1153</v>
      </c>
    </row>
    <row r="330" spans="1:29" s="4" customFormat="1" ht="135" hidden="1" x14ac:dyDescent="0.25">
      <c r="A330" s="4">
        <v>2024</v>
      </c>
      <c r="B330" s="5">
        <v>45292</v>
      </c>
      <c r="C330" s="5">
        <v>45322</v>
      </c>
      <c r="D330" s="4" t="s">
        <v>78</v>
      </c>
      <c r="E330" s="4" t="s">
        <v>555</v>
      </c>
      <c r="F330" s="6" t="s">
        <v>396</v>
      </c>
      <c r="G330" s="6" t="s">
        <v>397</v>
      </c>
      <c r="H330" s="6" t="s">
        <v>99</v>
      </c>
      <c r="N330" s="4" t="s">
        <v>398</v>
      </c>
      <c r="O330" s="4">
        <v>323</v>
      </c>
      <c r="P330" s="5">
        <v>45350</v>
      </c>
      <c r="Q330" s="5">
        <v>45716</v>
      </c>
      <c r="R330" s="7" t="s">
        <v>399</v>
      </c>
      <c r="S330" s="4" t="s">
        <v>833</v>
      </c>
      <c r="T330" s="4">
        <v>4668.3</v>
      </c>
      <c r="U330" s="4">
        <v>4668.3</v>
      </c>
      <c r="Y330" s="4" t="s">
        <v>89</v>
      </c>
      <c r="AA330" s="6" t="s">
        <v>718</v>
      </c>
      <c r="AB330" s="5">
        <v>45322</v>
      </c>
      <c r="AC330" s="6" t="s">
        <v>1153</v>
      </c>
    </row>
    <row r="331" spans="1:29" s="4" customFormat="1" ht="135" hidden="1" x14ac:dyDescent="0.25">
      <c r="A331" s="4">
        <v>2024</v>
      </c>
      <c r="B331" s="5">
        <v>45292</v>
      </c>
      <c r="C331" s="5">
        <v>45322</v>
      </c>
      <c r="D331" s="4" t="s">
        <v>78</v>
      </c>
      <c r="E331" s="4" t="s">
        <v>556</v>
      </c>
      <c r="F331" s="6" t="s">
        <v>396</v>
      </c>
      <c r="G331" s="6" t="s">
        <v>397</v>
      </c>
      <c r="H331" s="6" t="s">
        <v>99</v>
      </c>
      <c r="N331" s="4" t="s">
        <v>398</v>
      </c>
      <c r="O331" s="4">
        <v>324</v>
      </c>
      <c r="P331" s="5">
        <v>45350</v>
      </c>
      <c r="Q331" s="5">
        <v>45716</v>
      </c>
      <c r="R331" s="7" t="s">
        <v>399</v>
      </c>
      <c r="S331" s="4" t="s">
        <v>832</v>
      </c>
      <c r="T331" s="4">
        <v>4668.3</v>
      </c>
      <c r="U331" s="4">
        <v>4668.3</v>
      </c>
      <c r="Y331" s="4" t="s">
        <v>89</v>
      </c>
      <c r="AA331" s="6" t="s">
        <v>718</v>
      </c>
      <c r="AB331" s="5">
        <v>45322</v>
      </c>
      <c r="AC331" s="6" t="s">
        <v>1153</v>
      </c>
    </row>
    <row r="332" spans="1:29" s="4" customFormat="1" ht="135" hidden="1" x14ac:dyDescent="0.25">
      <c r="A332" s="4">
        <v>2024</v>
      </c>
      <c r="B332" s="5">
        <v>45292</v>
      </c>
      <c r="C332" s="5">
        <v>45322</v>
      </c>
      <c r="D332" s="4" t="s">
        <v>78</v>
      </c>
      <c r="E332" s="4" t="s">
        <v>557</v>
      </c>
      <c r="F332" s="6" t="s">
        <v>396</v>
      </c>
      <c r="G332" s="6" t="s">
        <v>397</v>
      </c>
      <c r="H332" s="6" t="s">
        <v>99</v>
      </c>
      <c r="N332" s="4" t="s">
        <v>398</v>
      </c>
      <c r="O332" s="4">
        <v>325</v>
      </c>
      <c r="P332" s="5">
        <v>45350</v>
      </c>
      <c r="Q332" s="5">
        <v>45716</v>
      </c>
      <c r="R332" s="7" t="s">
        <v>399</v>
      </c>
      <c r="S332" s="4" t="s">
        <v>831</v>
      </c>
      <c r="T332" s="4">
        <v>4668.3</v>
      </c>
      <c r="U332" s="4">
        <v>4668.3</v>
      </c>
      <c r="Y332" s="4" t="s">
        <v>89</v>
      </c>
      <c r="AA332" s="6" t="s">
        <v>718</v>
      </c>
      <c r="AB332" s="5">
        <v>45322</v>
      </c>
      <c r="AC332" s="6" t="s">
        <v>1153</v>
      </c>
    </row>
    <row r="333" spans="1:29" s="4" customFormat="1" ht="135" hidden="1" x14ac:dyDescent="0.25">
      <c r="A333" s="4">
        <v>2024</v>
      </c>
      <c r="B333" s="5">
        <v>45292</v>
      </c>
      <c r="C333" s="5">
        <v>45322</v>
      </c>
      <c r="D333" s="4" t="s">
        <v>78</v>
      </c>
      <c r="E333" s="4" t="s">
        <v>558</v>
      </c>
      <c r="F333" s="6" t="s">
        <v>396</v>
      </c>
      <c r="G333" s="6" t="s">
        <v>397</v>
      </c>
      <c r="H333" s="6" t="s">
        <v>99</v>
      </c>
      <c r="N333" s="4" t="s">
        <v>398</v>
      </c>
      <c r="O333" s="4">
        <v>326</v>
      </c>
      <c r="P333" s="5">
        <v>45350</v>
      </c>
      <c r="Q333" s="5">
        <v>45716</v>
      </c>
      <c r="R333" s="7" t="s">
        <v>399</v>
      </c>
      <c r="S333" s="4" t="s">
        <v>830</v>
      </c>
      <c r="T333" s="4">
        <v>4668.3</v>
      </c>
      <c r="U333" s="4">
        <v>4668.3</v>
      </c>
      <c r="Y333" s="4" t="s">
        <v>89</v>
      </c>
      <c r="AA333" s="6" t="s">
        <v>718</v>
      </c>
      <c r="AB333" s="5">
        <v>45322</v>
      </c>
      <c r="AC333" s="6" t="s">
        <v>1153</v>
      </c>
    </row>
    <row r="334" spans="1:29" s="4" customFormat="1" ht="135" hidden="1" x14ac:dyDescent="0.25">
      <c r="A334" s="4">
        <v>2024</v>
      </c>
      <c r="B334" s="5">
        <v>45292</v>
      </c>
      <c r="C334" s="5">
        <v>45322</v>
      </c>
      <c r="D334" s="4" t="s">
        <v>78</v>
      </c>
      <c r="E334" s="4" t="s">
        <v>559</v>
      </c>
      <c r="F334" s="6" t="s">
        <v>396</v>
      </c>
      <c r="G334" s="6" t="s">
        <v>397</v>
      </c>
      <c r="H334" s="6" t="s">
        <v>99</v>
      </c>
      <c r="N334" s="4" t="s">
        <v>398</v>
      </c>
      <c r="O334" s="4">
        <v>327</v>
      </c>
      <c r="P334" s="5">
        <v>45350</v>
      </c>
      <c r="Q334" s="5">
        <v>45716</v>
      </c>
      <c r="R334" s="7" t="s">
        <v>399</v>
      </c>
      <c r="S334" s="4" t="s">
        <v>829</v>
      </c>
      <c r="T334" s="4">
        <v>4668.3</v>
      </c>
      <c r="U334" s="4">
        <v>4668.3</v>
      </c>
      <c r="Y334" s="4" t="s">
        <v>89</v>
      </c>
      <c r="AA334" s="6" t="s">
        <v>718</v>
      </c>
      <c r="AB334" s="5">
        <v>45322</v>
      </c>
      <c r="AC334" s="6" t="s">
        <v>1153</v>
      </c>
    </row>
    <row r="335" spans="1:29" s="4" customFormat="1" ht="135" hidden="1" x14ac:dyDescent="0.25">
      <c r="A335" s="4">
        <v>2024</v>
      </c>
      <c r="B335" s="5">
        <v>45292</v>
      </c>
      <c r="C335" s="5">
        <v>45322</v>
      </c>
      <c r="D335" s="4" t="s">
        <v>78</v>
      </c>
      <c r="E335" s="4" t="s">
        <v>560</v>
      </c>
      <c r="F335" s="6" t="s">
        <v>396</v>
      </c>
      <c r="G335" s="6" t="s">
        <v>397</v>
      </c>
      <c r="H335" s="6" t="s">
        <v>99</v>
      </c>
      <c r="N335" s="4" t="s">
        <v>398</v>
      </c>
      <c r="O335" s="4">
        <v>328</v>
      </c>
      <c r="P335" s="5">
        <v>45350</v>
      </c>
      <c r="Q335" s="5">
        <v>45716</v>
      </c>
      <c r="R335" s="7" t="s">
        <v>399</v>
      </c>
      <c r="S335" s="4" t="s">
        <v>828</v>
      </c>
      <c r="T335" s="4">
        <v>4668.3</v>
      </c>
      <c r="U335" s="4">
        <v>4668.3</v>
      </c>
      <c r="Y335" s="4" t="s">
        <v>89</v>
      </c>
      <c r="AA335" s="6" t="s">
        <v>718</v>
      </c>
      <c r="AB335" s="5">
        <v>45322</v>
      </c>
      <c r="AC335" s="6" t="s">
        <v>1153</v>
      </c>
    </row>
    <row r="336" spans="1:29" s="4" customFormat="1" ht="135" hidden="1" x14ac:dyDescent="0.25">
      <c r="A336" s="4">
        <v>2024</v>
      </c>
      <c r="B336" s="5">
        <v>45292</v>
      </c>
      <c r="C336" s="5">
        <v>45322</v>
      </c>
      <c r="D336" s="4" t="s">
        <v>78</v>
      </c>
      <c r="E336" s="4" t="s">
        <v>561</v>
      </c>
      <c r="F336" s="6" t="s">
        <v>396</v>
      </c>
      <c r="G336" s="6" t="s">
        <v>397</v>
      </c>
      <c r="H336" s="6" t="s">
        <v>99</v>
      </c>
      <c r="N336" s="4" t="s">
        <v>398</v>
      </c>
      <c r="O336" s="4">
        <v>329</v>
      </c>
      <c r="P336" s="5">
        <v>45350</v>
      </c>
      <c r="Q336" s="5">
        <v>45716</v>
      </c>
      <c r="R336" s="7" t="s">
        <v>399</v>
      </c>
      <c r="S336" s="4" t="s">
        <v>827</v>
      </c>
      <c r="T336" s="4">
        <v>4668.3</v>
      </c>
      <c r="U336" s="4">
        <v>4668.3</v>
      </c>
      <c r="Y336" s="4" t="s">
        <v>89</v>
      </c>
      <c r="AA336" s="6" t="s">
        <v>718</v>
      </c>
      <c r="AB336" s="5">
        <v>45322</v>
      </c>
      <c r="AC336" s="6" t="s">
        <v>1153</v>
      </c>
    </row>
    <row r="337" spans="1:29" s="4" customFormat="1" ht="135" hidden="1" x14ac:dyDescent="0.25">
      <c r="A337" s="4">
        <v>2024</v>
      </c>
      <c r="B337" s="5">
        <v>45292</v>
      </c>
      <c r="C337" s="5">
        <v>45322</v>
      </c>
      <c r="D337" s="4" t="s">
        <v>78</v>
      </c>
      <c r="E337" s="4" t="s">
        <v>562</v>
      </c>
      <c r="F337" s="6" t="s">
        <v>396</v>
      </c>
      <c r="G337" s="6" t="s">
        <v>397</v>
      </c>
      <c r="H337" s="6" t="s">
        <v>99</v>
      </c>
      <c r="N337" s="4" t="s">
        <v>398</v>
      </c>
      <c r="O337" s="4">
        <v>330</v>
      </c>
      <c r="P337" s="5">
        <v>45350</v>
      </c>
      <c r="Q337" s="5">
        <v>45716</v>
      </c>
      <c r="R337" s="7" t="s">
        <v>399</v>
      </c>
      <c r="S337" s="4" t="s">
        <v>826</v>
      </c>
      <c r="T337" s="4">
        <v>4668.3</v>
      </c>
      <c r="U337" s="4">
        <v>4668.3</v>
      </c>
      <c r="Y337" s="4" t="s">
        <v>89</v>
      </c>
      <c r="AA337" s="6" t="s">
        <v>718</v>
      </c>
      <c r="AB337" s="5">
        <v>45322</v>
      </c>
      <c r="AC337" s="6" t="s">
        <v>1153</v>
      </c>
    </row>
    <row r="338" spans="1:29" s="4" customFormat="1" ht="135" hidden="1" x14ac:dyDescent="0.25">
      <c r="A338" s="4">
        <v>2024</v>
      </c>
      <c r="B338" s="5">
        <v>45292</v>
      </c>
      <c r="C338" s="5">
        <v>45322</v>
      </c>
      <c r="D338" s="4" t="s">
        <v>78</v>
      </c>
      <c r="E338" s="4" t="s">
        <v>563</v>
      </c>
      <c r="F338" s="6" t="s">
        <v>396</v>
      </c>
      <c r="G338" s="6" t="s">
        <v>397</v>
      </c>
      <c r="H338" s="6" t="s">
        <v>99</v>
      </c>
      <c r="N338" s="4" t="s">
        <v>398</v>
      </c>
      <c r="O338" s="4">
        <v>331</v>
      </c>
      <c r="P338" s="5">
        <v>45350</v>
      </c>
      <c r="Q338" s="5">
        <v>45716</v>
      </c>
      <c r="R338" s="7" t="s">
        <v>399</v>
      </c>
      <c r="S338" s="4" t="s">
        <v>825</v>
      </c>
      <c r="T338" s="4">
        <v>6846.84</v>
      </c>
      <c r="U338" s="4">
        <v>6846.84</v>
      </c>
      <c r="Y338" s="4" t="s">
        <v>89</v>
      </c>
      <c r="AA338" s="6" t="s">
        <v>718</v>
      </c>
      <c r="AB338" s="5">
        <v>45322</v>
      </c>
      <c r="AC338" s="6" t="s">
        <v>1153</v>
      </c>
    </row>
    <row r="339" spans="1:29" s="4" customFormat="1" ht="135" hidden="1" x14ac:dyDescent="0.25">
      <c r="A339" s="4">
        <v>2024</v>
      </c>
      <c r="B339" s="5">
        <v>45292</v>
      </c>
      <c r="C339" s="5">
        <v>45322</v>
      </c>
      <c r="D339" s="4" t="s">
        <v>78</v>
      </c>
      <c r="E339" s="4" t="s">
        <v>564</v>
      </c>
      <c r="F339" s="6" t="s">
        <v>396</v>
      </c>
      <c r="G339" s="6" t="s">
        <v>397</v>
      </c>
      <c r="H339" s="6" t="s">
        <v>99</v>
      </c>
      <c r="N339" s="4" t="s">
        <v>398</v>
      </c>
      <c r="O339" s="4">
        <v>332</v>
      </c>
      <c r="P339" s="5">
        <v>45350</v>
      </c>
      <c r="Q339" s="5">
        <v>45716</v>
      </c>
      <c r="R339" s="7" t="s">
        <v>399</v>
      </c>
      <c r="S339" s="4" t="s">
        <v>824</v>
      </c>
      <c r="T339" s="4">
        <v>51870</v>
      </c>
      <c r="U339" s="4">
        <v>51870</v>
      </c>
      <c r="Y339" s="4" t="s">
        <v>89</v>
      </c>
      <c r="AA339" s="6" t="s">
        <v>718</v>
      </c>
      <c r="AB339" s="5">
        <v>45322</v>
      </c>
      <c r="AC339" s="6" t="s">
        <v>1153</v>
      </c>
    </row>
    <row r="340" spans="1:29" s="4" customFormat="1" ht="135" hidden="1" x14ac:dyDescent="0.25">
      <c r="A340" s="4">
        <v>2024</v>
      </c>
      <c r="B340" s="5">
        <v>45292</v>
      </c>
      <c r="C340" s="5">
        <v>45322</v>
      </c>
      <c r="D340" s="4" t="s">
        <v>78</v>
      </c>
      <c r="E340" s="4" t="s">
        <v>565</v>
      </c>
      <c r="F340" s="6" t="s">
        <v>396</v>
      </c>
      <c r="G340" s="6" t="s">
        <v>397</v>
      </c>
      <c r="H340" s="6" t="s">
        <v>99</v>
      </c>
      <c r="N340" s="4" t="s">
        <v>398</v>
      </c>
      <c r="O340" s="4">
        <v>333</v>
      </c>
      <c r="P340" s="5">
        <v>45350</v>
      </c>
      <c r="Q340" s="5">
        <v>45716</v>
      </c>
      <c r="R340" s="7" t="s">
        <v>399</v>
      </c>
      <c r="S340" s="4" t="s">
        <v>823</v>
      </c>
      <c r="T340" s="4">
        <v>14834.82</v>
      </c>
      <c r="U340" s="4">
        <v>14834.82</v>
      </c>
      <c r="Y340" s="4" t="s">
        <v>89</v>
      </c>
      <c r="AA340" s="6" t="s">
        <v>718</v>
      </c>
      <c r="AB340" s="5">
        <v>45322</v>
      </c>
      <c r="AC340" s="6" t="s">
        <v>1153</v>
      </c>
    </row>
    <row r="341" spans="1:29" s="4" customFormat="1" ht="135" hidden="1" x14ac:dyDescent="0.25">
      <c r="A341" s="4">
        <v>2024</v>
      </c>
      <c r="B341" s="5">
        <v>45292</v>
      </c>
      <c r="C341" s="5">
        <v>45322</v>
      </c>
      <c r="D341" s="4" t="s">
        <v>78</v>
      </c>
      <c r="E341" s="4" t="s">
        <v>566</v>
      </c>
      <c r="F341" s="6" t="s">
        <v>396</v>
      </c>
      <c r="G341" s="6" t="s">
        <v>397</v>
      </c>
      <c r="H341" s="6" t="s">
        <v>99</v>
      </c>
      <c r="N341" s="4" t="s">
        <v>398</v>
      </c>
      <c r="O341" s="4">
        <v>334</v>
      </c>
      <c r="P341" s="5">
        <v>45350</v>
      </c>
      <c r="Q341" s="5">
        <v>45716</v>
      </c>
      <c r="R341" s="7" t="s">
        <v>399</v>
      </c>
      <c r="S341" s="4" t="s">
        <v>822</v>
      </c>
      <c r="T341" s="4">
        <v>14834.82</v>
      </c>
      <c r="U341" s="4">
        <v>14834.82</v>
      </c>
      <c r="Y341" s="4" t="s">
        <v>89</v>
      </c>
      <c r="AA341" s="6" t="s">
        <v>718</v>
      </c>
      <c r="AB341" s="5">
        <v>45322</v>
      </c>
      <c r="AC341" s="6" t="s">
        <v>1153</v>
      </c>
    </row>
    <row r="342" spans="1:29" s="4" customFormat="1" ht="135" hidden="1" x14ac:dyDescent="0.25">
      <c r="A342" s="4">
        <v>2024</v>
      </c>
      <c r="B342" s="5">
        <v>45292</v>
      </c>
      <c r="C342" s="5">
        <v>45322</v>
      </c>
      <c r="D342" s="4" t="s">
        <v>78</v>
      </c>
      <c r="E342" s="4" t="s">
        <v>567</v>
      </c>
      <c r="F342" s="6" t="s">
        <v>396</v>
      </c>
      <c r="G342" s="6" t="s">
        <v>397</v>
      </c>
      <c r="H342" s="6" t="s">
        <v>99</v>
      </c>
      <c r="N342" s="4" t="s">
        <v>398</v>
      </c>
      <c r="O342" s="4">
        <v>335</v>
      </c>
      <c r="P342" s="5">
        <v>45350</v>
      </c>
      <c r="Q342" s="5">
        <v>45716</v>
      </c>
      <c r="R342" s="7" t="s">
        <v>399</v>
      </c>
      <c r="S342" s="4" t="s">
        <v>821</v>
      </c>
      <c r="T342" s="4">
        <v>14834.82</v>
      </c>
      <c r="U342" s="4">
        <v>14834.82</v>
      </c>
      <c r="Y342" s="4" t="s">
        <v>89</v>
      </c>
      <c r="AA342" s="6" t="s">
        <v>718</v>
      </c>
      <c r="AB342" s="5">
        <v>45322</v>
      </c>
      <c r="AC342" s="6" t="s">
        <v>1153</v>
      </c>
    </row>
    <row r="343" spans="1:29" s="4" customFormat="1" ht="135" hidden="1" x14ac:dyDescent="0.25">
      <c r="A343" s="4">
        <v>2024</v>
      </c>
      <c r="B343" s="5">
        <v>45292</v>
      </c>
      <c r="C343" s="5">
        <v>45322</v>
      </c>
      <c r="D343" s="4" t="s">
        <v>78</v>
      </c>
      <c r="E343" s="4" t="s">
        <v>568</v>
      </c>
      <c r="F343" s="6" t="s">
        <v>396</v>
      </c>
      <c r="G343" s="6" t="s">
        <v>397</v>
      </c>
      <c r="H343" s="6" t="s">
        <v>99</v>
      </c>
      <c r="N343" s="4" t="s">
        <v>398</v>
      </c>
      <c r="O343" s="4">
        <v>336</v>
      </c>
      <c r="P343" s="5">
        <v>45350</v>
      </c>
      <c r="Q343" s="5">
        <v>45716</v>
      </c>
      <c r="R343" s="7" t="s">
        <v>399</v>
      </c>
      <c r="S343" s="4" t="s">
        <v>820</v>
      </c>
      <c r="T343" s="4">
        <v>17013.36</v>
      </c>
      <c r="U343" s="4">
        <v>17013.36</v>
      </c>
      <c r="Y343" s="4" t="s">
        <v>89</v>
      </c>
      <c r="AA343" s="6" t="s">
        <v>718</v>
      </c>
      <c r="AB343" s="5">
        <v>45322</v>
      </c>
      <c r="AC343" s="6" t="s">
        <v>1153</v>
      </c>
    </row>
    <row r="344" spans="1:29" s="4" customFormat="1" ht="135" hidden="1" x14ac:dyDescent="0.25">
      <c r="A344" s="4">
        <v>2024</v>
      </c>
      <c r="B344" s="5">
        <v>45292</v>
      </c>
      <c r="C344" s="5">
        <v>45322</v>
      </c>
      <c r="D344" s="4" t="s">
        <v>78</v>
      </c>
      <c r="E344" s="4" t="s">
        <v>569</v>
      </c>
      <c r="F344" s="6" t="s">
        <v>396</v>
      </c>
      <c r="G344" s="6" t="s">
        <v>397</v>
      </c>
      <c r="H344" s="6" t="s">
        <v>99</v>
      </c>
      <c r="N344" s="4" t="s">
        <v>398</v>
      </c>
      <c r="O344" s="4">
        <v>337</v>
      </c>
      <c r="P344" s="5">
        <v>45350</v>
      </c>
      <c r="Q344" s="5">
        <v>45716</v>
      </c>
      <c r="R344" s="7" t="s">
        <v>399</v>
      </c>
      <c r="S344" s="4" t="s">
        <v>819</v>
      </c>
      <c r="T344" s="4">
        <v>17013.36</v>
      </c>
      <c r="U344" s="4">
        <v>17013.36</v>
      </c>
      <c r="Y344" s="4" t="s">
        <v>89</v>
      </c>
      <c r="AA344" s="6" t="s">
        <v>718</v>
      </c>
      <c r="AB344" s="5">
        <v>45322</v>
      </c>
      <c r="AC344" s="6" t="s">
        <v>1153</v>
      </c>
    </row>
    <row r="345" spans="1:29" s="4" customFormat="1" ht="135" hidden="1" x14ac:dyDescent="0.25">
      <c r="A345" s="4">
        <v>2024</v>
      </c>
      <c r="B345" s="5">
        <v>45292</v>
      </c>
      <c r="C345" s="5">
        <v>45322</v>
      </c>
      <c r="D345" s="4" t="s">
        <v>78</v>
      </c>
      <c r="E345" s="4" t="s">
        <v>570</v>
      </c>
      <c r="F345" s="6" t="s">
        <v>396</v>
      </c>
      <c r="G345" s="6" t="s">
        <v>397</v>
      </c>
      <c r="H345" s="6" t="s">
        <v>99</v>
      </c>
      <c r="N345" s="4" t="s">
        <v>398</v>
      </c>
      <c r="O345" s="4">
        <v>338</v>
      </c>
      <c r="P345" s="5">
        <v>45350</v>
      </c>
      <c r="Q345" s="5">
        <v>45716</v>
      </c>
      <c r="R345" s="7" t="s">
        <v>399</v>
      </c>
      <c r="S345" s="4" t="s">
        <v>818</v>
      </c>
      <c r="T345" s="4">
        <v>14108.64</v>
      </c>
      <c r="U345" s="4">
        <v>14108.64</v>
      </c>
      <c r="Y345" s="4" t="s">
        <v>89</v>
      </c>
      <c r="AA345" s="6" t="s">
        <v>718</v>
      </c>
      <c r="AB345" s="5">
        <v>45322</v>
      </c>
      <c r="AC345" s="6" t="s">
        <v>1153</v>
      </c>
    </row>
    <row r="346" spans="1:29" s="4" customFormat="1" ht="135" hidden="1" x14ac:dyDescent="0.25">
      <c r="A346" s="4">
        <v>2024</v>
      </c>
      <c r="B346" s="5">
        <v>45292</v>
      </c>
      <c r="C346" s="5">
        <v>45322</v>
      </c>
      <c r="D346" s="4" t="s">
        <v>78</v>
      </c>
      <c r="E346" s="4" t="s">
        <v>571</v>
      </c>
      <c r="F346" s="6" t="s">
        <v>396</v>
      </c>
      <c r="G346" s="6" t="s">
        <v>397</v>
      </c>
      <c r="H346" s="6" t="s">
        <v>99</v>
      </c>
      <c r="N346" s="4" t="s">
        <v>398</v>
      </c>
      <c r="O346" s="4">
        <v>339</v>
      </c>
      <c r="P346" s="5">
        <v>45350</v>
      </c>
      <c r="Q346" s="5">
        <v>45716</v>
      </c>
      <c r="R346" s="7" t="s">
        <v>399</v>
      </c>
      <c r="S346" s="4" t="s">
        <v>817</v>
      </c>
      <c r="T346" s="4">
        <v>38798.76</v>
      </c>
      <c r="U346" s="4">
        <v>38798.76</v>
      </c>
      <c r="Y346" s="4" t="s">
        <v>89</v>
      </c>
      <c r="AA346" s="6" t="s">
        <v>718</v>
      </c>
      <c r="AB346" s="5">
        <v>45322</v>
      </c>
      <c r="AC346" s="6" t="s">
        <v>1153</v>
      </c>
    </row>
    <row r="347" spans="1:29" s="4" customFormat="1" ht="135" hidden="1" x14ac:dyDescent="0.25">
      <c r="A347" s="4">
        <v>2024</v>
      </c>
      <c r="B347" s="5">
        <v>45292</v>
      </c>
      <c r="C347" s="5">
        <v>45322</v>
      </c>
      <c r="D347" s="4" t="s">
        <v>78</v>
      </c>
      <c r="E347" s="4" t="s">
        <v>572</v>
      </c>
      <c r="F347" s="6" t="s">
        <v>396</v>
      </c>
      <c r="G347" s="6" t="s">
        <v>397</v>
      </c>
      <c r="H347" s="6" t="s">
        <v>99</v>
      </c>
      <c r="N347" s="4" t="s">
        <v>398</v>
      </c>
      <c r="O347" s="4">
        <v>340</v>
      </c>
      <c r="P347" s="5">
        <v>45350</v>
      </c>
      <c r="Q347" s="5">
        <v>45716</v>
      </c>
      <c r="R347" s="7" t="s">
        <v>399</v>
      </c>
      <c r="S347" s="4" t="s">
        <v>816</v>
      </c>
      <c r="T347" s="4">
        <v>14834.82</v>
      </c>
      <c r="U347" s="4">
        <v>14834.82</v>
      </c>
      <c r="Y347" s="4" t="s">
        <v>89</v>
      </c>
      <c r="AA347" s="6" t="s">
        <v>718</v>
      </c>
      <c r="AB347" s="5">
        <v>45322</v>
      </c>
      <c r="AC347" s="6" t="s">
        <v>1153</v>
      </c>
    </row>
    <row r="348" spans="1:29" s="4" customFormat="1" ht="135" hidden="1" x14ac:dyDescent="0.25">
      <c r="A348" s="4">
        <v>2024</v>
      </c>
      <c r="B348" s="5">
        <v>45292</v>
      </c>
      <c r="C348" s="5">
        <v>45322</v>
      </c>
      <c r="D348" s="4" t="s">
        <v>78</v>
      </c>
      <c r="E348" s="4" t="s">
        <v>573</v>
      </c>
      <c r="F348" s="6" t="s">
        <v>396</v>
      </c>
      <c r="G348" s="6" t="s">
        <v>397</v>
      </c>
      <c r="H348" s="6" t="s">
        <v>99</v>
      </c>
      <c r="N348" s="4" t="s">
        <v>398</v>
      </c>
      <c r="O348" s="4">
        <v>341</v>
      </c>
      <c r="P348" s="5">
        <v>45350</v>
      </c>
      <c r="Q348" s="5">
        <v>45716</v>
      </c>
      <c r="R348" s="7" t="s">
        <v>399</v>
      </c>
      <c r="S348" s="4" t="s">
        <v>815</v>
      </c>
      <c r="T348" s="4">
        <v>4668.3</v>
      </c>
      <c r="U348" s="4">
        <v>4668.3</v>
      </c>
      <c r="Y348" s="4" t="s">
        <v>89</v>
      </c>
      <c r="AA348" s="6" t="s">
        <v>718</v>
      </c>
      <c r="AB348" s="5">
        <v>45322</v>
      </c>
      <c r="AC348" s="6" t="s">
        <v>1153</v>
      </c>
    </row>
    <row r="349" spans="1:29" s="4" customFormat="1" ht="135" hidden="1" x14ac:dyDescent="0.25">
      <c r="A349" s="4">
        <v>2024</v>
      </c>
      <c r="B349" s="5">
        <v>45292</v>
      </c>
      <c r="C349" s="5">
        <v>45322</v>
      </c>
      <c r="D349" s="4" t="s">
        <v>78</v>
      </c>
      <c r="E349" s="4" t="s">
        <v>574</v>
      </c>
      <c r="F349" s="6" t="s">
        <v>396</v>
      </c>
      <c r="G349" s="6" t="s">
        <v>397</v>
      </c>
      <c r="H349" s="6" t="s">
        <v>99</v>
      </c>
      <c r="N349" s="4" t="s">
        <v>398</v>
      </c>
      <c r="O349" s="4">
        <v>342</v>
      </c>
      <c r="P349" s="5">
        <v>45350</v>
      </c>
      <c r="Q349" s="5">
        <v>45716</v>
      </c>
      <c r="R349" s="7" t="s">
        <v>399</v>
      </c>
      <c r="S349" s="4" t="s">
        <v>1152</v>
      </c>
      <c r="T349" s="4">
        <v>4668.3</v>
      </c>
      <c r="U349" s="4">
        <v>4668.3</v>
      </c>
      <c r="Y349" s="4" t="s">
        <v>89</v>
      </c>
      <c r="AA349" s="6" t="s">
        <v>718</v>
      </c>
      <c r="AB349" s="5">
        <v>45322</v>
      </c>
      <c r="AC349" s="6" t="s">
        <v>1153</v>
      </c>
    </row>
    <row r="350" spans="1:29" s="4" customFormat="1" ht="135" hidden="1" x14ac:dyDescent="0.25">
      <c r="A350" s="4">
        <v>2024</v>
      </c>
      <c r="B350" s="5">
        <v>45292</v>
      </c>
      <c r="C350" s="5">
        <v>45322</v>
      </c>
      <c r="D350" s="4" t="s">
        <v>78</v>
      </c>
      <c r="E350" s="4" t="s">
        <v>575</v>
      </c>
      <c r="F350" s="6" t="s">
        <v>396</v>
      </c>
      <c r="G350" s="6" t="s">
        <v>397</v>
      </c>
      <c r="H350" s="6" t="s">
        <v>99</v>
      </c>
      <c r="N350" s="4" t="s">
        <v>576</v>
      </c>
      <c r="O350" s="4">
        <v>343</v>
      </c>
      <c r="P350" s="5">
        <v>45350</v>
      </c>
      <c r="Q350" s="5">
        <v>45716</v>
      </c>
      <c r="R350" s="7" t="s">
        <v>399</v>
      </c>
      <c r="S350" s="4" t="s">
        <v>814</v>
      </c>
      <c r="T350" s="4">
        <v>4668.3</v>
      </c>
      <c r="U350" s="4">
        <v>4668.3</v>
      </c>
      <c r="Y350" s="4" t="s">
        <v>89</v>
      </c>
      <c r="AA350" s="6" t="s">
        <v>718</v>
      </c>
      <c r="AB350" s="5">
        <v>45322</v>
      </c>
      <c r="AC350" s="6" t="s">
        <v>1153</v>
      </c>
    </row>
    <row r="351" spans="1:29" s="4" customFormat="1" ht="135" hidden="1" x14ac:dyDescent="0.25">
      <c r="A351" s="4">
        <v>2024</v>
      </c>
      <c r="B351" s="5">
        <v>45292</v>
      </c>
      <c r="C351" s="5">
        <v>45322</v>
      </c>
      <c r="D351" s="4" t="s">
        <v>78</v>
      </c>
      <c r="E351" s="4" t="s">
        <v>577</v>
      </c>
      <c r="F351" s="6" t="s">
        <v>396</v>
      </c>
      <c r="G351" s="6" t="s">
        <v>397</v>
      </c>
      <c r="H351" s="6" t="s">
        <v>99</v>
      </c>
      <c r="N351" s="4" t="s">
        <v>576</v>
      </c>
      <c r="O351" s="4">
        <v>344</v>
      </c>
      <c r="P351" s="5">
        <v>45350</v>
      </c>
      <c r="Q351" s="5">
        <v>45716</v>
      </c>
      <c r="R351" s="7" t="s">
        <v>399</v>
      </c>
      <c r="S351" s="4" t="s">
        <v>813</v>
      </c>
      <c r="T351" s="4">
        <v>4668.3</v>
      </c>
      <c r="U351" s="4">
        <v>4668.3</v>
      </c>
      <c r="Y351" s="4" t="s">
        <v>89</v>
      </c>
      <c r="AA351" s="6" t="s">
        <v>718</v>
      </c>
      <c r="AB351" s="5">
        <v>45322</v>
      </c>
      <c r="AC351" s="6" t="s">
        <v>1153</v>
      </c>
    </row>
    <row r="352" spans="1:29" s="4" customFormat="1" ht="135" hidden="1" x14ac:dyDescent="0.25">
      <c r="A352" s="4">
        <v>2024</v>
      </c>
      <c r="B352" s="5">
        <v>45292</v>
      </c>
      <c r="C352" s="5">
        <v>45322</v>
      </c>
      <c r="D352" s="4" t="s">
        <v>78</v>
      </c>
      <c r="E352" s="4" t="s">
        <v>578</v>
      </c>
      <c r="F352" s="6" t="s">
        <v>396</v>
      </c>
      <c r="G352" s="6" t="s">
        <v>397</v>
      </c>
      <c r="H352" s="6" t="s">
        <v>99</v>
      </c>
      <c r="N352" s="4" t="s">
        <v>579</v>
      </c>
      <c r="O352" s="4">
        <v>345</v>
      </c>
      <c r="P352" s="5">
        <v>45350</v>
      </c>
      <c r="Q352" s="5">
        <v>45716</v>
      </c>
      <c r="R352" s="7" t="s">
        <v>399</v>
      </c>
      <c r="S352" s="4" t="s">
        <v>812</v>
      </c>
      <c r="T352" s="4">
        <v>4668.3</v>
      </c>
      <c r="U352" s="4">
        <v>4668.3</v>
      </c>
      <c r="Y352" s="4" t="s">
        <v>89</v>
      </c>
      <c r="AA352" s="6" t="s">
        <v>718</v>
      </c>
      <c r="AB352" s="5">
        <v>45322</v>
      </c>
      <c r="AC352" s="6" t="s">
        <v>1153</v>
      </c>
    </row>
    <row r="353" spans="1:29" s="4" customFormat="1" ht="135" hidden="1" x14ac:dyDescent="0.25">
      <c r="A353" s="4">
        <v>2024</v>
      </c>
      <c r="B353" s="5">
        <v>45292</v>
      </c>
      <c r="C353" s="5">
        <v>45322</v>
      </c>
      <c r="D353" s="4" t="s">
        <v>78</v>
      </c>
      <c r="E353" s="4" t="s">
        <v>580</v>
      </c>
      <c r="F353" s="6" t="s">
        <v>396</v>
      </c>
      <c r="G353" s="6" t="s">
        <v>397</v>
      </c>
      <c r="H353" s="6" t="s">
        <v>99</v>
      </c>
      <c r="N353" s="4" t="s">
        <v>576</v>
      </c>
      <c r="O353" s="4">
        <v>346</v>
      </c>
      <c r="P353" s="5">
        <v>45350</v>
      </c>
      <c r="Q353" s="5">
        <v>45716</v>
      </c>
      <c r="R353" s="7" t="s">
        <v>399</v>
      </c>
      <c r="S353" s="4" t="s">
        <v>811</v>
      </c>
      <c r="T353" s="4">
        <v>4668.3</v>
      </c>
      <c r="U353" s="4">
        <v>4668.3</v>
      </c>
      <c r="Y353" s="4" t="s">
        <v>89</v>
      </c>
      <c r="AA353" s="6" t="s">
        <v>718</v>
      </c>
      <c r="AB353" s="5">
        <v>45322</v>
      </c>
      <c r="AC353" s="6" t="s">
        <v>1153</v>
      </c>
    </row>
    <row r="354" spans="1:29" s="4" customFormat="1" ht="135" hidden="1" x14ac:dyDescent="0.25">
      <c r="A354" s="4">
        <v>2024</v>
      </c>
      <c r="B354" s="5">
        <v>45292</v>
      </c>
      <c r="C354" s="5">
        <v>45322</v>
      </c>
      <c r="D354" s="4" t="s">
        <v>78</v>
      </c>
      <c r="E354" s="4" t="s">
        <v>581</v>
      </c>
      <c r="F354" s="6" t="s">
        <v>396</v>
      </c>
      <c r="G354" s="6" t="s">
        <v>397</v>
      </c>
      <c r="H354" s="6" t="s">
        <v>99</v>
      </c>
      <c r="N354" s="4" t="s">
        <v>576</v>
      </c>
      <c r="O354" s="4">
        <v>347</v>
      </c>
      <c r="P354" s="5">
        <v>45350</v>
      </c>
      <c r="Q354" s="5">
        <v>45716</v>
      </c>
      <c r="R354" s="7" t="s">
        <v>399</v>
      </c>
      <c r="S354" s="4" t="s">
        <v>810</v>
      </c>
      <c r="T354" s="4">
        <v>4668.3</v>
      </c>
      <c r="U354" s="4">
        <v>4668.3</v>
      </c>
      <c r="Y354" s="4" t="s">
        <v>89</v>
      </c>
      <c r="AA354" s="6" t="s">
        <v>718</v>
      </c>
      <c r="AB354" s="5">
        <v>45322</v>
      </c>
      <c r="AC354" s="6" t="s">
        <v>1153</v>
      </c>
    </row>
    <row r="355" spans="1:29" s="4" customFormat="1" ht="135" x14ac:dyDescent="0.25">
      <c r="A355" s="4">
        <v>2024</v>
      </c>
      <c r="B355" s="5">
        <v>45292</v>
      </c>
      <c r="C355" s="5">
        <v>45322</v>
      </c>
      <c r="D355" s="4" t="s">
        <v>78</v>
      </c>
      <c r="E355" s="4" t="s">
        <v>582</v>
      </c>
      <c r="F355" s="6" t="s">
        <v>396</v>
      </c>
      <c r="G355" s="6" t="s">
        <v>397</v>
      </c>
      <c r="H355" s="6" t="s">
        <v>99</v>
      </c>
      <c r="J355" s="4" t="s">
        <v>583</v>
      </c>
      <c r="K355" s="4" t="s">
        <v>584</v>
      </c>
      <c r="L355" s="4" t="s">
        <v>241</v>
      </c>
      <c r="M355" s="10" t="s">
        <v>86</v>
      </c>
      <c r="O355" s="4">
        <v>348</v>
      </c>
      <c r="P355" s="5">
        <v>45350</v>
      </c>
      <c r="Q355" s="5">
        <v>45716</v>
      </c>
      <c r="R355" s="7" t="s">
        <v>399</v>
      </c>
      <c r="S355" s="4" t="s">
        <v>809</v>
      </c>
      <c r="T355" s="4">
        <v>4668.3</v>
      </c>
      <c r="U355" s="4">
        <v>4668.3</v>
      </c>
      <c r="Y355" s="4" t="s">
        <v>89</v>
      </c>
      <c r="AA355" s="6" t="s">
        <v>718</v>
      </c>
      <c r="AB355" s="5">
        <v>45322</v>
      </c>
      <c r="AC355" s="6" t="s">
        <v>1153</v>
      </c>
    </row>
    <row r="356" spans="1:29" s="4" customFormat="1" ht="135" hidden="1" x14ac:dyDescent="0.25">
      <c r="A356" s="4">
        <v>2024</v>
      </c>
      <c r="B356" s="5">
        <v>45292</v>
      </c>
      <c r="C356" s="5">
        <v>45322</v>
      </c>
      <c r="D356" s="4" t="s">
        <v>78</v>
      </c>
      <c r="E356" s="4" t="s">
        <v>585</v>
      </c>
      <c r="F356" s="6" t="s">
        <v>396</v>
      </c>
      <c r="G356" s="6" t="s">
        <v>397</v>
      </c>
      <c r="H356" s="6" t="s">
        <v>99</v>
      </c>
      <c r="N356" s="4" t="s">
        <v>579</v>
      </c>
      <c r="O356" s="4">
        <v>349</v>
      </c>
      <c r="P356" s="5">
        <v>45350</v>
      </c>
      <c r="Q356" s="5">
        <v>45716</v>
      </c>
      <c r="R356" s="7" t="s">
        <v>399</v>
      </c>
      <c r="S356" s="4" t="s">
        <v>808</v>
      </c>
      <c r="T356" s="4">
        <v>4668.3</v>
      </c>
      <c r="U356" s="4">
        <v>4668.3</v>
      </c>
      <c r="Y356" s="4" t="s">
        <v>89</v>
      </c>
      <c r="AA356" s="6" t="s">
        <v>718</v>
      </c>
      <c r="AB356" s="5">
        <v>45322</v>
      </c>
      <c r="AC356" s="6" t="s">
        <v>1153</v>
      </c>
    </row>
    <row r="357" spans="1:29" s="4" customFormat="1" ht="135" hidden="1" x14ac:dyDescent="0.25">
      <c r="A357" s="4">
        <v>2024</v>
      </c>
      <c r="B357" s="5">
        <v>45292</v>
      </c>
      <c r="C357" s="5">
        <v>45322</v>
      </c>
      <c r="D357" s="4" t="s">
        <v>78</v>
      </c>
      <c r="E357" s="4" t="s">
        <v>586</v>
      </c>
      <c r="F357" s="6" t="s">
        <v>396</v>
      </c>
      <c r="G357" s="6" t="s">
        <v>397</v>
      </c>
      <c r="H357" s="6" t="s">
        <v>99</v>
      </c>
      <c r="N357" s="4" t="s">
        <v>579</v>
      </c>
      <c r="O357" s="4">
        <v>350</v>
      </c>
      <c r="P357" s="5">
        <v>45350</v>
      </c>
      <c r="Q357" s="5">
        <v>45716</v>
      </c>
      <c r="R357" s="7" t="s">
        <v>399</v>
      </c>
      <c r="S357" s="4" t="s">
        <v>807</v>
      </c>
      <c r="T357" s="4">
        <v>4668.3</v>
      </c>
      <c r="U357" s="4">
        <v>4668.3</v>
      </c>
      <c r="Y357" s="4" t="s">
        <v>89</v>
      </c>
      <c r="AA357" s="6" t="s">
        <v>718</v>
      </c>
      <c r="AB357" s="5">
        <v>45322</v>
      </c>
      <c r="AC357" s="6" t="s">
        <v>1153</v>
      </c>
    </row>
    <row r="358" spans="1:29" s="4" customFormat="1" ht="135" hidden="1" x14ac:dyDescent="0.25">
      <c r="A358" s="4">
        <v>2024</v>
      </c>
      <c r="B358" s="5">
        <v>45292</v>
      </c>
      <c r="C358" s="5">
        <v>45322</v>
      </c>
      <c r="D358" s="4" t="s">
        <v>78</v>
      </c>
      <c r="E358" s="4" t="s">
        <v>587</v>
      </c>
      <c r="F358" s="6" t="s">
        <v>396</v>
      </c>
      <c r="G358" s="6" t="s">
        <v>397</v>
      </c>
      <c r="H358" s="6" t="s">
        <v>99</v>
      </c>
      <c r="N358" s="4" t="s">
        <v>576</v>
      </c>
      <c r="O358" s="4">
        <v>351</v>
      </c>
      <c r="P358" s="5">
        <v>45350</v>
      </c>
      <c r="Q358" s="5">
        <v>45716</v>
      </c>
      <c r="R358" s="7" t="s">
        <v>399</v>
      </c>
      <c r="S358" s="4" t="s">
        <v>806</v>
      </c>
      <c r="T358" s="4">
        <v>4668.3</v>
      </c>
      <c r="U358" s="4">
        <v>4668.3</v>
      </c>
      <c r="Y358" s="4" t="s">
        <v>89</v>
      </c>
      <c r="AA358" s="6" t="s">
        <v>718</v>
      </c>
      <c r="AB358" s="5">
        <v>45322</v>
      </c>
      <c r="AC358" s="6" t="s">
        <v>1153</v>
      </c>
    </row>
    <row r="359" spans="1:29" s="4" customFormat="1" ht="135" hidden="1" x14ac:dyDescent="0.25">
      <c r="A359" s="4">
        <v>2024</v>
      </c>
      <c r="B359" s="5">
        <v>45292</v>
      </c>
      <c r="C359" s="5">
        <v>45322</v>
      </c>
      <c r="D359" s="4" t="s">
        <v>78</v>
      </c>
      <c r="E359" s="4" t="s">
        <v>588</v>
      </c>
      <c r="F359" s="6" t="s">
        <v>396</v>
      </c>
      <c r="G359" s="6" t="s">
        <v>397</v>
      </c>
      <c r="H359" s="6" t="s">
        <v>99</v>
      </c>
      <c r="N359" s="4" t="s">
        <v>576</v>
      </c>
      <c r="O359" s="4">
        <v>352</v>
      </c>
      <c r="P359" s="5">
        <v>45350</v>
      </c>
      <c r="Q359" s="5">
        <v>45716</v>
      </c>
      <c r="R359" s="7" t="s">
        <v>399</v>
      </c>
      <c r="S359" s="4" t="s">
        <v>805</v>
      </c>
      <c r="T359" s="4">
        <v>4668.3</v>
      </c>
      <c r="U359" s="4">
        <v>4668.3</v>
      </c>
      <c r="Y359" s="4" t="s">
        <v>89</v>
      </c>
      <c r="AA359" s="6" t="s">
        <v>718</v>
      </c>
      <c r="AB359" s="5">
        <v>45322</v>
      </c>
      <c r="AC359" s="6" t="s">
        <v>1153</v>
      </c>
    </row>
    <row r="360" spans="1:29" s="4" customFormat="1" ht="135" hidden="1" x14ac:dyDescent="0.25">
      <c r="A360" s="4">
        <v>2024</v>
      </c>
      <c r="B360" s="5">
        <v>45292</v>
      </c>
      <c r="C360" s="5">
        <v>45322</v>
      </c>
      <c r="D360" s="4" t="s">
        <v>78</v>
      </c>
      <c r="E360" s="4" t="s">
        <v>589</v>
      </c>
      <c r="F360" s="6" t="s">
        <v>396</v>
      </c>
      <c r="G360" s="6" t="s">
        <v>397</v>
      </c>
      <c r="H360" s="6" t="s">
        <v>99</v>
      </c>
      <c r="N360" s="4" t="s">
        <v>576</v>
      </c>
      <c r="O360" s="4">
        <v>353</v>
      </c>
      <c r="P360" s="5">
        <v>45350</v>
      </c>
      <c r="Q360" s="5">
        <v>45716</v>
      </c>
      <c r="R360" s="7" t="s">
        <v>399</v>
      </c>
      <c r="S360" s="4" t="s">
        <v>804</v>
      </c>
      <c r="T360" s="4">
        <v>4668.3</v>
      </c>
      <c r="U360" s="4">
        <v>4668.3</v>
      </c>
      <c r="Y360" s="4" t="s">
        <v>89</v>
      </c>
      <c r="AA360" s="6" t="s">
        <v>718</v>
      </c>
      <c r="AB360" s="5">
        <v>45322</v>
      </c>
      <c r="AC360" s="6" t="s">
        <v>1153</v>
      </c>
    </row>
    <row r="361" spans="1:29" s="4" customFormat="1" ht="135" hidden="1" x14ac:dyDescent="0.25">
      <c r="A361" s="4">
        <v>2024</v>
      </c>
      <c r="B361" s="5">
        <v>45292</v>
      </c>
      <c r="C361" s="5">
        <v>45322</v>
      </c>
      <c r="D361" s="4" t="s">
        <v>78</v>
      </c>
      <c r="E361" s="4" t="s">
        <v>590</v>
      </c>
      <c r="F361" s="6" t="s">
        <v>396</v>
      </c>
      <c r="G361" s="6" t="s">
        <v>397</v>
      </c>
      <c r="H361" s="6" t="s">
        <v>99</v>
      </c>
      <c r="N361" s="4" t="s">
        <v>579</v>
      </c>
      <c r="O361" s="4">
        <v>354</v>
      </c>
      <c r="P361" s="5">
        <v>45350</v>
      </c>
      <c r="Q361" s="5">
        <v>45716</v>
      </c>
      <c r="R361" s="7" t="s">
        <v>399</v>
      </c>
      <c r="S361" s="4" t="s">
        <v>803</v>
      </c>
      <c r="T361" s="4">
        <v>4668.3</v>
      </c>
      <c r="U361" s="4">
        <v>4668.3</v>
      </c>
      <c r="Y361" s="4" t="s">
        <v>89</v>
      </c>
      <c r="AA361" s="6" t="s">
        <v>718</v>
      </c>
      <c r="AB361" s="5">
        <v>45322</v>
      </c>
      <c r="AC361" s="6" t="s">
        <v>1153</v>
      </c>
    </row>
    <row r="362" spans="1:29" s="4" customFormat="1" ht="135" hidden="1" x14ac:dyDescent="0.25">
      <c r="A362" s="4">
        <v>2024</v>
      </c>
      <c r="B362" s="5">
        <v>45292</v>
      </c>
      <c r="C362" s="5">
        <v>45322</v>
      </c>
      <c r="D362" s="4" t="s">
        <v>78</v>
      </c>
      <c r="E362" s="4" t="s">
        <v>591</v>
      </c>
      <c r="F362" s="6" t="s">
        <v>396</v>
      </c>
      <c r="G362" s="6" t="s">
        <v>397</v>
      </c>
      <c r="H362" s="6" t="s">
        <v>99</v>
      </c>
      <c r="N362" s="4" t="s">
        <v>576</v>
      </c>
      <c r="O362" s="4">
        <v>355</v>
      </c>
      <c r="P362" s="5">
        <v>45350</v>
      </c>
      <c r="Q362" s="5">
        <v>45716</v>
      </c>
      <c r="R362" s="7" t="s">
        <v>399</v>
      </c>
      <c r="S362" s="4" t="s">
        <v>802</v>
      </c>
      <c r="T362" s="4">
        <v>4668.3</v>
      </c>
      <c r="U362" s="4">
        <v>4668.3</v>
      </c>
      <c r="Y362" s="4" t="s">
        <v>89</v>
      </c>
      <c r="AA362" s="6" t="s">
        <v>718</v>
      </c>
      <c r="AB362" s="5">
        <v>45322</v>
      </c>
      <c r="AC362" s="6" t="s">
        <v>1153</v>
      </c>
    </row>
    <row r="363" spans="1:29" s="4" customFormat="1" ht="135" hidden="1" x14ac:dyDescent="0.25">
      <c r="A363" s="4">
        <v>2024</v>
      </c>
      <c r="B363" s="5">
        <v>45292</v>
      </c>
      <c r="C363" s="5">
        <v>45322</v>
      </c>
      <c r="D363" s="4" t="s">
        <v>78</v>
      </c>
      <c r="E363" s="4" t="s">
        <v>592</v>
      </c>
      <c r="F363" s="6" t="s">
        <v>396</v>
      </c>
      <c r="G363" s="6" t="s">
        <v>397</v>
      </c>
      <c r="H363" s="6" t="s">
        <v>99</v>
      </c>
      <c r="N363" s="4" t="s">
        <v>576</v>
      </c>
      <c r="O363" s="4">
        <v>356</v>
      </c>
      <c r="P363" s="5">
        <v>45350</v>
      </c>
      <c r="Q363" s="5">
        <v>45716</v>
      </c>
      <c r="R363" s="7" t="s">
        <v>399</v>
      </c>
      <c r="S363" s="4" t="s">
        <v>801</v>
      </c>
      <c r="T363" s="4">
        <v>4668.3</v>
      </c>
      <c r="U363" s="4">
        <v>4668.3</v>
      </c>
      <c r="Y363" s="4" t="s">
        <v>89</v>
      </c>
      <c r="AA363" s="6" t="s">
        <v>718</v>
      </c>
      <c r="AB363" s="5">
        <v>45322</v>
      </c>
      <c r="AC363" s="6" t="s">
        <v>1153</v>
      </c>
    </row>
    <row r="364" spans="1:29" s="4" customFormat="1" ht="135" hidden="1" x14ac:dyDescent="0.25">
      <c r="A364" s="4">
        <v>2024</v>
      </c>
      <c r="B364" s="5">
        <v>45292</v>
      </c>
      <c r="C364" s="5">
        <v>45322</v>
      </c>
      <c r="D364" s="4" t="s">
        <v>78</v>
      </c>
      <c r="E364" s="4" t="s">
        <v>593</v>
      </c>
      <c r="F364" s="6" t="s">
        <v>396</v>
      </c>
      <c r="G364" s="6" t="s">
        <v>397</v>
      </c>
      <c r="H364" s="6" t="s">
        <v>99</v>
      </c>
      <c r="N364" s="4" t="s">
        <v>579</v>
      </c>
      <c r="O364" s="4">
        <v>357</v>
      </c>
      <c r="P364" s="5">
        <v>45350</v>
      </c>
      <c r="Q364" s="5">
        <v>45716</v>
      </c>
      <c r="R364" s="7" t="s">
        <v>399</v>
      </c>
      <c r="S364" s="4" t="s">
        <v>799</v>
      </c>
      <c r="T364" s="4">
        <v>4668.3</v>
      </c>
      <c r="U364" s="4">
        <v>4668.3</v>
      </c>
      <c r="Y364" s="4" t="s">
        <v>89</v>
      </c>
      <c r="AA364" s="6" t="s">
        <v>718</v>
      </c>
      <c r="AB364" s="5">
        <v>45322</v>
      </c>
      <c r="AC364" s="6" t="s">
        <v>1153</v>
      </c>
    </row>
    <row r="365" spans="1:29" s="4" customFormat="1" ht="135" hidden="1" x14ac:dyDescent="0.25">
      <c r="A365" s="4">
        <v>2024</v>
      </c>
      <c r="B365" s="5">
        <v>45292</v>
      </c>
      <c r="C365" s="5">
        <v>45322</v>
      </c>
      <c r="D365" s="4" t="s">
        <v>78</v>
      </c>
      <c r="E365" s="4" t="s">
        <v>594</v>
      </c>
      <c r="F365" s="6" t="s">
        <v>396</v>
      </c>
      <c r="G365" s="6" t="s">
        <v>397</v>
      </c>
      <c r="H365" s="6" t="s">
        <v>99</v>
      </c>
      <c r="N365" s="4" t="s">
        <v>576</v>
      </c>
      <c r="O365" s="4">
        <v>358</v>
      </c>
      <c r="P365" s="5">
        <v>45350</v>
      </c>
      <c r="Q365" s="5">
        <v>45716</v>
      </c>
      <c r="R365" s="7" t="s">
        <v>399</v>
      </c>
      <c r="S365" s="4" t="s">
        <v>798</v>
      </c>
      <c r="T365" s="4">
        <v>4668.3</v>
      </c>
      <c r="U365" s="4">
        <v>4668.3</v>
      </c>
      <c r="Y365" s="4" t="s">
        <v>89</v>
      </c>
      <c r="AA365" s="6" t="s">
        <v>718</v>
      </c>
      <c r="AB365" s="5">
        <v>45322</v>
      </c>
      <c r="AC365" s="6" t="s">
        <v>1153</v>
      </c>
    </row>
    <row r="366" spans="1:29" s="4" customFormat="1" ht="135" hidden="1" x14ac:dyDescent="0.25">
      <c r="A366" s="4">
        <v>2024</v>
      </c>
      <c r="B366" s="5">
        <v>45292</v>
      </c>
      <c r="C366" s="5">
        <v>45322</v>
      </c>
      <c r="D366" s="4" t="s">
        <v>78</v>
      </c>
      <c r="E366" s="4" t="s">
        <v>595</v>
      </c>
      <c r="F366" s="6" t="s">
        <v>396</v>
      </c>
      <c r="G366" s="6" t="s">
        <v>397</v>
      </c>
      <c r="H366" s="6" t="s">
        <v>99</v>
      </c>
      <c r="N366" s="4" t="s">
        <v>579</v>
      </c>
      <c r="O366" s="4">
        <v>359</v>
      </c>
      <c r="P366" s="5">
        <v>45350</v>
      </c>
      <c r="Q366" s="5">
        <v>45716</v>
      </c>
      <c r="R366" s="7" t="s">
        <v>399</v>
      </c>
      <c r="S366" s="4" t="s">
        <v>797</v>
      </c>
      <c r="T366" s="4">
        <v>4668.3</v>
      </c>
      <c r="U366" s="4">
        <v>4668.3</v>
      </c>
      <c r="Y366" s="4" t="s">
        <v>89</v>
      </c>
      <c r="AA366" s="6" t="s">
        <v>718</v>
      </c>
      <c r="AB366" s="5">
        <v>45322</v>
      </c>
      <c r="AC366" s="6" t="s">
        <v>1153</v>
      </c>
    </row>
    <row r="367" spans="1:29" s="4" customFormat="1" ht="135" hidden="1" x14ac:dyDescent="0.25">
      <c r="A367" s="4">
        <v>2024</v>
      </c>
      <c r="B367" s="5">
        <v>45292</v>
      </c>
      <c r="C367" s="5">
        <v>45322</v>
      </c>
      <c r="D367" s="4" t="s">
        <v>78</v>
      </c>
      <c r="E367" s="4" t="s">
        <v>596</v>
      </c>
      <c r="F367" s="6" t="s">
        <v>396</v>
      </c>
      <c r="G367" s="6" t="s">
        <v>397</v>
      </c>
      <c r="H367" s="6" t="s">
        <v>99</v>
      </c>
      <c r="N367" s="4" t="s">
        <v>576</v>
      </c>
      <c r="O367" s="4">
        <v>360</v>
      </c>
      <c r="P367" s="5">
        <v>45350</v>
      </c>
      <c r="Q367" s="5">
        <v>45716</v>
      </c>
      <c r="R367" s="7" t="s">
        <v>399</v>
      </c>
      <c r="S367" s="8" t="s">
        <v>800</v>
      </c>
      <c r="T367" s="4">
        <v>4668.3</v>
      </c>
      <c r="U367" s="4">
        <v>4668.3</v>
      </c>
      <c r="Y367" s="4" t="s">
        <v>89</v>
      </c>
      <c r="AA367" s="6" t="s">
        <v>718</v>
      </c>
      <c r="AB367" s="5">
        <v>45322</v>
      </c>
      <c r="AC367" s="6" t="s">
        <v>1153</v>
      </c>
    </row>
    <row r="368" spans="1:29" s="4" customFormat="1" ht="135" hidden="1" x14ac:dyDescent="0.25">
      <c r="A368" s="4">
        <v>2024</v>
      </c>
      <c r="B368" s="5">
        <v>45292</v>
      </c>
      <c r="C368" s="5">
        <v>45322</v>
      </c>
      <c r="D368" s="4" t="s">
        <v>78</v>
      </c>
      <c r="E368" s="4" t="s">
        <v>597</v>
      </c>
      <c r="F368" s="6" t="s">
        <v>396</v>
      </c>
      <c r="G368" s="6" t="s">
        <v>397</v>
      </c>
      <c r="H368" s="6" t="s">
        <v>99</v>
      </c>
      <c r="N368" s="4" t="s">
        <v>576</v>
      </c>
      <c r="O368" s="4">
        <v>361</v>
      </c>
      <c r="P368" s="5">
        <v>45350</v>
      </c>
      <c r="Q368" s="5">
        <v>45716</v>
      </c>
      <c r="R368" s="7" t="s">
        <v>399</v>
      </c>
      <c r="S368" s="4" t="s">
        <v>796</v>
      </c>
      <c r="T368" s="4">
        <v>4668.3</v>
      </c>
      <c r="U368" s="4">
        <v>4668.3</v>
      </c>
      <c r="Y368" s="4" t="s">
        <v>89</v>
      </c>
      <c r="AA368" s="6" t="s">
        <v>718</v>
      </c>
      <c r="AB368" s="5">
        <v>45322</v>
      </c>
      <c r="AC368" s="6" t="s">
        <v>1153</v>
      </c>
    </row>
    <row r="369" spans="1:29" s="4" customFormat="1" ht="135" hidden="1" x14ac:dyDescent="0.25">
      <c r="A369" s="4">
        <v>2024</v>
      </c>
      <c r="B369" s="5">
        <v>45292</v>
      </c>
      <c r="C369" s="5">
        <v>45322</v>
      </c>
      <c r="D369" s="4" t="s">
        <v>78</v>
      </c>
      <c r="E369" s="4" t="s">
        <v>598</v>
      </c>
      <c r="F369" s="6" t="s">
        <v>396</v>
      </c>
      <c r="G369" s="6" t="s">
        <v>397</v>
      </c>
      <c r="H369" s="6" t="s">
        <v>99</v>
      </c>
      <c r="N369" s="4" t="s">
        <v>576</v>
      </c>
      <c r="O369" s="4">
        <v>362</v>
      </c>
      <c r="P369" s="5">
        <v>45350</v>
      </c>
      <c r="Q369" s="5">
        <v>45716</v>
      </c>
      <c r="R369" s="7" t="s">
        <v>399</v>
      </c>
      <c r="S369" s="4" t="s">
        <v>795</v>
      </c>
      <c r="T369" s="4">
        <v>4668.3</v>
      </c>
      <c r="U369" s="4">
        <v>4668.3</v>
      </c>
      <c r="Y369" s="4" t="s">
        <v>89</v>
      </c>
      <c r="AA369" s="6" t="s">
        <v>718</v>
      </c>
      <c r="AB369" s="5">
        <v>45322</v>
      </c>
      <c r="AC369" s="6" t="s">
        <v>1153</v>
      </c>
    </row>
    <row r="370" spans="1:29" s="4" customFormat="1" ht="135" hidden="1" x14ac:dyDescent="0.25">
      <c r="A370" s="4">
        <v>2024</v>
      </c>
      <c r="B370" s="5">
        <v>45292</v>
      </c>
      <c r="C370" s="5">
        <v>45322</v>
      </c>
      <c r="D370" s="4" t="s">
        <v>78</v>
      </c>
      <c r="E370" s="4" t="s">
        <v>599</v>
      </c>
      <c r="F370" s="6" t="s">
        <v>396</v>
      </c>
      <c r="G370" s="6" t="s">
        <v>397</v>
      </c>
      <c r="H370" s="6" t="s">
        <v>99</v>
      </c>
      <c r="N370" s="4" t="s">
        <v>576</v>
      </c>
      <c r="O370" s="4">
        <v>363</v>
      </c>
      <c r="P370" s="5">
        <v>45350</v>
      </c>
      <c r="Q370" s="5">
        <v>45716</v>
      </c>
      <c r="R370" s="7" t="s">
        <v>399</v>
      </c>
      <c r="S370" s="4" t="s">
        <v>794</v>
      </c>
      <c r="T370" s="4">
        <v>4668.3</v>
      </c>
      <c r="U370" s="4">
        <v>4668.3</v>
      </c>
      <c r="Y370" s="4" t="s">
        <v>89</v>
      </c>
      <c r="AA370" s="6" t="s">
        <v>718</v>
      </c>
      <c r="AB370" s="5">
        <v>45322</v>
      </c>
      <c r="AC370" s="6" t="s">
        <v>1153</v>
      </c>
    </row>
    <row r="371" spans="1:29" s="4" customFormat="1" ht="135" hidden="1" x14ac:dyDescent="0.25">
      <c r="A371" s="4">
        <v>2024</v>
      </c>
      <c r="B371" s="5">
        <v>45292</v>
      </c>
      <c r="C371" s="5">
        <v>45322</v>
      </c>
      <c r="D371" s="4" t="s">
        <v>78</v>
      </c>
      <c r="E371" s="4" t="s">
        <v>600</v>
      </c>
      <c r="F371" s="6" t="s">
        <v>396</v>
      </c>
      <c r="G371" s="6" t="s">
        <v>397</v>
      </c>
      <c r="H371" s="6" t="s">
        <v>99</v>
      </c>
      <c r="N371" s="4" t="s">
        <v>576</v>
      </c>
      <c r="O371" s="4">
        <v>364</v>
      </c>
      <c r="P371" s="5">
        <v>45350</v>
      </c>
      <c r="Q371" s="5">
        <v>45716</v>
      </c>
      <c r="R371" s="7" t="s">
        <v>399</v>
      </c>
      <c r="S371" s="4" t="s">
        <v>793</v>
      </c>
      <c r="T371" s="4">
        <v>4668.3</v>
      </c>
      <c r="U371" s="4">
        <v>4668.3</v>
      </c>
      <c r="Y371" s="4" t="s">
        <v>89</v>
      </c>
      <c r="AA371" s="6" t="s">
        <v>718</v>
      </c>
      <c r="AB371" s="5">
        <v>45322</v>
      </c>
      <c r="AC371" s="6" t="s">
        <v>1153</v>
      </c>
    </row>
    <row r="372" spans="1:29" s="4" customFormat="1" ht="135" hidden="1" x14ac:dyDescent="0.25">
      <c r="A372" s="4">
        <v>2024</v>
      </c>
      <c r="B372" s="5">
        <v>45292</v>
      </c>
      <c r="C372" s="5">
        <v>45322</v>
      </c>
      <c r="D372" s="4" t="s">
        <v>78</v>
      </c>
      <c r="E372" s="4" t="s">
        <v>601</v>
      </c>
      <c r="F372" s="6" t="s">
        <v>396</v>
      </c>
      <c r="G372" s="6" t="s">
        <v>397</v>
      </c>
      <c r="H372" s="6" t="s">
        <v>99</v>
      </c>
      <c r="N372" s="4" t="s">
        <v>576</v>
      </c>
      <c r="O372" s="4">
        <v>365</v>
      </c>
      <c r="P372" s="5">
        <v>45350</v>
      </c>
      <c r="Q372" s="5">
        <v>45716</v>
      </c>
      <c r="R372" s="7" t="s">
        <v>399</v>
      </c>
      <c r="S372" s="4" t="s">
        <v>792</v>
      </c>
      <c r="T372" s="4">
        <v>4668.3</v>
      </c>
      <c r="U372" s="4">
        <v>4668.3</v>
      </c>
      <c r="Y372" s="4" t="s">
        <v>89</v>
      </c>
      <c r="AA372" s="6" t="s">
        <v>718</v>
      </c>
      <c r="AB372" s="5">
        <v>45322</v>
      </c>
      <c r="AC372" s="6" t="s">
        <v>1153</v>
      </c>
    </row>
    <row r="373" spans="1:29" s="4" customFormat="1" ht="135" hidden="1" x14ac:dyDescent="0.25">
      <c r="A373" s="4">
        <v>2024</v>
      </c>
      <c r="B373" s="5">
        <v>45292</v>
      </c>
      <c r="C373" s="5">
        <v>45322</v>
      </c>
      <c r="D373" s="4" t="s">
        <v>78</v>
      </c>
      <c r="E373" s="4" t="s">
        <v>602</v>
      </c>
      <c r="F373" s="6" t="s">
        <v>396</v>
      </c>
      <c r="G373" s="6" t="s">
        <v>397</v>
      </c>
      <c r="H373" s="6" t="s">
        <v>99</v>
      </c>
      <c r="N373" s="4" t="s">
        <v>576</v>
      </c>
      <c r="O373" s="4">
        <v>366</v>
      </c>
      <c r="P373" s="5">
        <v>45350</v>
      </c>
      <c r="Q373" s="5">
        <v>45716</v>
      </c>
      <c r="R373" s="7" t="s">
        <v>399</v>
      </c>
      <c r="S373" s="4" t="s">
        <v>791</v>
      </c>
      <c r="T373" s="4">
        <v>4668.3</v>
      </c>
      <c r="U373" s="4">
        <v>4668.3</v>
      </c>
      <c r="Y373" s="4" t="s">
        <v>89</v>
      </c>
      <c r="AA373" s="6" t="s">
        <v>718</v>
      </c>
      <c r="AB373" s="5">
        <v>45322</v>
      </c>
      <c r="AC373" s="6" t="s">
        <v>1153</v>
      </c>
    </row>
    <row r="374" spans="1:29" s="4" customFormat="1" ht="135" hidden="1" x14ac:dyDescent="0.25">
      <c r="A374" s="4">
        <v>2024</v>
      </c>
      <c r="B374" s="5">
        <v>45292</v>
      </c>
      <c r="C374" s="5">
        <v>45322</v>
      </c>
      <c r="D374" s="4" t="s">
        <v>78</v>
      </c>
      <c r="E374" s="4" t="s">
        <v>603</v>
      </c>
      <c r="F374" s="6" t="s">
        <v>396</v>
      </c>
      <c r="G374" s="6" t="s">
        <v>397</v>
      </c>
      <c r="H374" s="6" t="s">
        <v>99</v>
      </c>
      <c r="N374" s="4" t="s">
        <v>579</v>
      </c>
      <c r="O374" s="4">
        <v>367</v>
      </c>
      <c r="P374" s="5">
        <v>45350</v>
      </c>
      <c r="Q374" s="5">
        <v>45716</v>
      </c>
      <c r="R374" s="7" t="s">
        <v>399</v>
      </c>
      <c r="S374" s="4" t="s">
        <v>790</v>
      </c>
      <c r="T374" s="4">
        <v>4668.3</v>
      </c>
      <c r="U374" s="4">
        <v>4668.3</v>
      </c>
      <c r="Y374" s="4" t="s">
        <v>89</v>
      </c>
      <c r="AA374" s="6" t="s">
        <v>718</v>
      </c>
      <c r="AB374" s="5">
        <v>45322</v>
      </c>
      <c r="AC374" s="6" t="s">
        <v>1153</v>
      </c>
    </row>
    <row r="375" spans="1:29" s="4" customFormat="1" ht="135" hidden="1" x14ac:dyDescent="0.25">
      <c r="A375" s="4">
        <v>2024</v>
      </c>
      <c r="B375" s="5">
        <v>45292</v>
      </c>
      <c r="C375" s="5">
        <v>45322</v>
      </c>
      <c r="D375" s="4" t="s">
        <v>78</v>
      </c>
      <c r="E375" s="4" t="s">
        <v>604</v>
      </c>
      <c r="F375" s="6" t="s">
        <v>396</v>
      </c>
      <c r="G375" s="6" t="s">
        <v>397</v>
      </c>
      <c r="H375" s="6" t="s">
        <v>99</v>
      </c>
      <c r="N375" s="4" t="s">
        <v>579</v>
      </c>
      <c r="O375" s="4">
        <v>368</v>
      </c>
      <c r="P375" s="5">
        <v>45350</v>
      </c>
      <c r="Q375" s="5">
        <v>45716</v>
      </c>
      <c r="R375" s="7" t="s">
        <v>399</v>
      </c>
      <c r="S375" s="4" t="s">
        <v>789</v>
      </c>
      <c r="T375" s="4">
        <v>4668.3</v>
      </c>
      <c r="U375" s="4">
        <v>4668.3</v>
      </c>
      <c r="Y375" s="4" t="s">
        <v>89</v>
      </c>
      <c r="AA375" s="6" t="s">
        <v>718</v>
      </c>
      <c r="AB375" s="5">
        <v>45322</v>
      </c>
      <c r="AC375" s="6" t="s">
        <v>1153</v>
      </c>
    </row>
    <row r="376" spans="1:29" s="4" customFormat="1" ht="135" hidden="1" x14ac:dyDescent="0.25">
      <c r="A376" s="4">
        <v>2024</v>
      </c>
      <c r="B376" s="5">
        <v>45292</v>
      </c>
      <c r="C376" s="5">
        <v>45322</v>
      </c>
      <c r="D376" s="4" t="s">
        <v>78</v>
      </c>
      <c r="E376" s="4" t="s">
        <v>605</v>
      </c>
      <c r="F376" s="6" t="s">
        <v>396</v>
      </c>
      <c r="G376" s="6" t="s">
        <v>397</v>
      </c>
      <c r="H376" s="6" t="s">
        <v>99</v>
      </c>
      <c r="N376" s="4" t="s">
        <v>579</v>
      </c>
      <c r="O376" s="4">
        <v>369</v>
      </c>
      <c r="P376" s="5">
        <v>45350</v>
      </c>
      <c r="Q376" s="5">
        <v>45716</v>
      </c>
      <c r="R376" s="7" t="s">
        <v>399</v>
      </c>
      <c r="S376" s="4" t="s">
        <v>788</v>
      </c>
      <c r="T376" s="4">
        <v>4668.3</v>
      </c>
      <c r="U376" s="4">
        <v>4668.3</v>
      </c>
      <c r="Y376" s="4" t="s">
        <v>89</v>
      </c>
      <c r="AA376" s="6" t="s">
        <v>718</v>
      </c>
      <c r="AB376" s="5">
        <v>45322</v>
      </c>
      <c r="AC376" s="6" t="s">
        <v>1153</v>
      </c>
    </row>
    <row r="377" spans="1:29" s="4" customFormat="1" ht="135" hidden="1" x14ac:dyDescent="0.25">
      <c r="A377" s="4">
        <v>2024</v>
      </c>
      <c r="B377" s="5">
        <v>45292</v>
      </c>
      <c r="C377" s="5">
        <v>45322</v>
      </c>
      <c r="D377" s="4" t="s">
        <v>78</v>
      </c>
      <c r="E377" s="4" t="s">
        <v>606</v>
      </c>
      <c r="F377" s="6" t="s">
        <v>396</v>
      </c>
      <c r="G377" s="6" t="s">
        <v>397</v>
      </c>
      <c r="H377" s="6" t="s">
        <v>99</v>
      </c>
      <c r="N377" s="4" t="s">
        <v>576</v>
      </c>
      <c r="O377" s="4">
        <v>370</v>
      </c>
      <c r="P377" s="5">
        <v>45350</v>
      </c>
      <c r="Q377" s="5">
        <v>45716</v>
      </c>
      <c r="R377" s="7" t="s">
        <v>399</v>
      </c>
      <c r="S377" s="4" t="s">
        <v>787</v>
      </c>
      <c r="T377" s="4">
        <v>4668.3</v>
      </c>
      <c r="U377" s="4">
        <v>4668.3</v>
      </c>
      <c r="Y377" s="4" t="s">
        <v>89</v>
      </c>
      <c r="AA377" s="6" t="s">
        <v>718</v>
      </c>
      <c r="AB377" s="5">
        <v>45322</v>
      </c>
      <c r="AC377" s="6" t="s">
        <v>1153</v>
      </c>
    </row>
    <row r="378" spans="1:29" s="4" customFormat="1" ht="135" hidden="1" x14ac:dyDescent="0.25">
      <c r="A378" s="4">
        <v>2024</v>
      </c>
      <c r="B378" s="5">
        <v>45292</v>
      </c>
      <c r="C378" s="5">
        <v>45322</v>
      </c>
      <c r="D378" s="4" t="s">
        <v>78</v>
      </c>
      <c r="E378" s="4" t="s">
        <v>607</v>
      </c>
      <c r="F378" s="6" t="s">
        <v>396</v>
      </c>
      <c r="G378" s="6" t="s">
        <v>397</v>
      </c>
      <c r="H378" s="6" t="s">
        <v>99</v>
      </c>
      <c r="N378" s="4" t="s">
        <v>576</v>
      </c>
      <c r="O378" s="4">
        <v>371</v>
      </c>
      <c r="P378" s="5">
        <v>45350</v>
      </c>
      <c r="Q378" s="5">
        <v>45716</v>
      </c>
      <c r="R378" s="7" t="s">
        <v>399</v>
      </c>
      <c r="S378" s="4" t="s">
        <v>786</v>
      </c>
      <c r="T378" s="4">
        <v>4668.3</v>
      </c>
      <c r="U378" s="4">
        <v>4668.3</v>
      </c>
      <c r="Y378" s="4" t="s">
        <v>89</v>
      </c>
      <c r="AA378" s="6" t="s">
        <v>718</v>
      </c>
      <c r="AB378" s="5">
        <v>45322</v>
      </c>
      <c r="AC378" s="6" t="s">
        <v>1153</v>
      </c>
    </row>
    <row r="379" spans="1:29" s="4" customFormat="1" ht="135" hidden="1" x14ac:dyDescent="0.25">
      <c r="A379" s="4">
        <v>2024</v>
      </c>
      <c r="B379" s="5">
        <v>45292</v>
      </c>
      <c r="C379" s="5">
        <v>45322</v>
      </c>
      <c r="D379" s="4" t="s">
        <v>78</v>
      </c>
      <c r="E379" s="4" t="s">
        <v>608</v>
      </c>
      <c r="F379" s="6" t="s">
        <v>396</v>
      </c>
      <c r="G379" s="6" t="s">
        <v>397</v>
      </c>
      <c r="H379" s="6" t="s">
        <v>99</v>
      </c>
      <c r="N379" s="4" t="s">
        <v>576</v>
      </c>
      <c r="O379" s="4">
        <v>372</v>
      </c>
      <c r="P379" s="5">
        <v>45350</v>
      </c>
      <c r="Q379" s="5">
        <v>45716</v>
      </c>
      <c r="R379" s="7" t="s">
        <v>399</v>
      </c>
      <c r="S379" s="4" t="s">
        <v>785</v>
      </c>
      <c r="T379" s="4">
        <v>4668.3</v>
      </c>
      <c r="U379" s="4">
        <v>4668.3</v>
      </c>
      <c r="Y379" s="4" t="s">
        <v>89</v>
      </c>
      <c r="AA379" s="6" t="s">
        <v>718</v>
      </c>
      <c r="AB379" s="5">
        <v>45322</v>
      </c>
      <c r="AC379" s="6" t="s">
        <v>1153</v>
      </c>
    </row>
    <row r="380" spans="1:29" s="4" customFormat="1" ht="135" hidden="1" x14ac:dyDescent="0.25">
      <c r="A380" s="4">
        <v>2024</v>
      </c>
      <c r="B380" s="5">
        <v>45292</v>
      </c>
      <c r="C380" s="5">
        <v>45322</v>
      </c>
      <c r="D380" s="4" t="s">
        <v>78</v>
      </c>
      <c r="E380" s="4" t="s">
        <v>609</v>
      </c>
      <c r="F380" s="6" t="s">
        <v>396</v>
      </c>
      <c r="G380" s="6" t="s">
        <v>397</v>
      </c>
      <c r="H380" s="6" t="s">
        <v>99</v>
      </c>
      <c r="N380" s="4" t="s">
        <v>576</v>
      </c>
      <c r="O380" s="4">
        <v>373</v>
      </c>
      <c r="P380" s="5">
        <v>45350</v>
      </c>
      <c r="Q380" s="5">
        <v>45716</v>
      </c>
      <c r="R380" s="7" t="s">
        <v>399</v>
      </c>
      <c r="S380" s="4" t="s">
        <v>784</v>
      </c>
      <c r="T380" s="4">
        <v>4668.3</v>
      </c>
      <c r="U380" s="4">
        <v>4668.3</v>
      </c>
      <c r="Y380" s="4" t="s">
        <v>89</v>
      </c>
      <c r="AA380" s="6" t="s">
        <v>718</v>
      </c>
      <c r="AB380" s="5">
        <v>45322</v>
      </c>
      <c r="AC380" s="6" t="s">
        <v>1153</v>
      </c>
    </row>
    <row r="381" spans="1:29" s="4" customFormat="1" ht="135" hidden="1" x14ac:dyDescent="0.25">
      <c r="A381" s="4">
        <v>2024</v>
      </c>
      <c r="B381" s="5">
        <v>45292</v>
      </c>
      <c r="C381" s="5">
        <v>45322</v>
      </c>
      <c r="D381" s="4" t="s">
        <v>78</v>
      </c>
      <c r="E381" s="4" t="s">
        <v>610</v>
      </c>
      <c r="F381" s="6" t="s">
        <v>396</v>
      </c>
      <c r="G381" s="6" t="s">
        <v>397</v>
      </c>
      <c r="H381" s="6" t="s">
        <v>99</v>
      </c>
      <c r="N381" s="4" t="s">
        <v>576</v>
      </c>
      <c r="O381" s="4">
        <v>374</v>
      </c>
      <c r="P381" s="5">
        <v>45350</v>
      </c>
      <c r="Q381" s="5">
        <v>45716</v>
      </c>
      <c r="R381" s="7" t="s">
        <v>399</v>
      </c>
      <c r="S381" s="4" t="s">
        <v>783</v>
      </c>
      <c r="T381" s="4">
        <v>4668.3</v>
      </c>
      <c r="U381" s="4">
        <v>4668.3</v>
      </c>
      <c r="Y381" s="4" t="s">
        <v>89</v>
      </c>
      <c r="AA381" s="6" t="s">
        <v>718</v>
      </c>
      <c r="AB381" s="5">
        <v>45322</v>
      </c>
      <c r="AC381" s="6" t="s">
        <v>1153</v>
      </c>
    </row>
    <row r="382" spans="1:29" s="4" customFormat="1" ht="135" hidden="1" x14ac:dyDescent="0.25">
      <c r="A382" s="4">
        <v>2024</v>
      </c>
      <c r="B382" s="5">
        <v>45292</v>
      </c>
      <c r="C382" s="5">
        <v>45322</v>
      </c>
      <c r="D382" s="4" t="s">
        <v>78</v>
      </c>
      <c r="E382" s="4" t="s">
        <v>611</v>
      </c>
      <c r="F382" s="6" t="s">
        <v>396</v>
      </c>
      <c r="G382" s="6" t="s">
        <v>397</v>
      </c>
      <c r="H382" s="6" t="s">
        <v>99</v>
      </c>
      <c r="N382" s="4" t="s">
        <v>576</v>
      </c>
      <c r="O382" s="4">
        <v>375</v>
      </c>
      <c r="P382" s="5">
        <v>45350</v>
      </c>
      <c r="Q382" s="5">
        <v>45716</v>
      </c>
      <c r="R382" s="7" t="s">
        <v>399</v>
      </c>
      <c r="S382" s="4" t="s">
        <v>782</v>
      </c>
      <c r="T382" s="4">
        <v>4668.3</v>
      </c>
      <c r="U382" s="4">
        <v>4668.3</v>
      </c>
      <c r="Y382" s="4" t="s">
        <v>89</v>
      </c>
      <c r="AA382" s="6" t="s">
        <v>718</v>
      </c>
      <c r="AB382" s="5">
        <v>45322</v>
      </c>
      <c r="AC382" s="6" t="s">
        <v>1153</v>
      </c>
    </row>
    <row r="383" spans="1:29" s="4" customFormat="1" ht="135" hidden="1" x14ac:dyDescent="0.25">
      <c r="A383" s="4">
        <v>2024</v>
      </c>
      <c r="B383" s="5">
        <v>45292</v>
      </c>
      <c r="C383" s="5">
        <v>45322</v>
      </c>
      <c r="D383" s="4" t="s">
        <v>78</v>
      </c>
      <c r="E383" s="4" t="s">
        <v>612</v>
      </c>
      <c r="F383" s="6" t="s">
        <v>396</v>
      </c>
      <c r="G383" s="6" t="s">
        <v>397</v>
      </c>
      <c r="H383" s="6" t="s">
        <v>99</v>
      </c>
      <c r="N383" s="4" t="s">
        <v>576</v>
      </c>
      <c r="O383" s="4">
        <v>376</v>
      </c>
      <c r="P383" s="5">
        <v>45350</v>
      </c>
      <c r="Q383" s="5">
        <v>45716</v>
      </c>
      <c r="R383" s="7" t="s">
        <v>399</v>
      </c>
      <c r="S383" s="4" t="s">
        <v>781</v>
      </c>
      <c r="T383" s="4">
        <v>4668.3</v>
      </c>
      <c r="U383" s="4">
        <v>4668.3</v>
      </c>
      <c r="Y383" s="4" t="s">
        <v>89</v>
      </c>
      <c r="AA383" s="6" t="s">
        <v>718</v>
      </c>
      <c r="AB383" s="5">
        <v>45322</v>
      </c>
      <c r="AC383" s="6" t="s">
        <v>1153</v>
      </c>
    </row>
    <row r="384" spans="1:29" s="4" customFormat="1" ht="135" hidden="1" x14ac:dyDescent="0.25">
      <c r="A384" s="4">
        <v>2024</v>
      </c>
      <c r="B384" s="5">
        <v>45292</v>
      </c>
      <c r="C384" s="5">
        <v>45322</v>
      </c>
      <c r="D384" s="4" t="s">
        <v>78</v>
      </c>
      <c r="E384" s="4" t="s">
        <v>613</v>
      </c>
      <c r="F384" s="6" t="s">
        <v>396</v>
      </c>
      <c r="G384" s="6" t="s">
        <v>397</v>
      </c>
      <c r="H384" s="6" t="s">
        <v>99</v>
      </c>
      <c r="N384" s="4" t="s">
        <v>576</v>
      </c>
      <c r="O384" s="4">
        <v>377</v>
      </c>
      <c r="P384" s="5">
        <v>45350</v>
      </c>
      <c r="Q384" s="5">
        <v>45716</v>
      </c>
      <c r="R384" s="7" t="s">
        <v>399</v>
      </c>
      <c r="S384" s="4" t="s">
        <v>780</v>
      </c>
      <c r="T384" s="4">
        <v>4668.3</v>
      </c>
      <c r="U384" s="4">
        <v>4668.3</v>
      </c>
      <c r="Y384" s="4" t="s">
        <v>89</v>
      </c>
      <c r="AA384" s="6" t="s">
        <v>718</v>
      </c>
      <c r="AB384" s="5">
        <v>45322</v>
      </c>
      <c r="AC384" s="6" t="s">
        <v>1153</v>
      </c>
    </row>
    <row r="385" spans="1:29" s="4" customFormat="1" ht="135" hidden="1" x14ac:dyDescent="0.25">
      <c r="A385" s="4">
        <v>2024</v>
      </c>
      <c r="B385" s="5">
        <v>45292</v>
      </c>
      <c r="C385" s="5">
        <v>45322</v>
      </c>
      <c r="D385" s="4" t="s">
        <v>78</v>
      </c>
      <c r="E385" s="4" t="s">
        <v>614</v>
      </c>
      <c r="F385" s="6" t="s">
        <v>396</v>
      </c>
      <c r="G385" s="6" t="s">
        <v>397</v>
      </c>
      <c r="H385" s="6" t="s">
        <v>99</v>
      </c>
      <c r="N385" s="4" t="s">
        <v>576</v>
      </c>
      <c r="O385" s="4">
        <v>378</v>
      </c>
      <c r="P385" s="5">
        <v>45350</v>
      </c>
      <c r="Q385" s="5">
        <v>45716</v>
      </c>
      <c r="R385" s="7" t="s">
        <v>399</v>
      </c>
      <c r="S385" s="4" t="s">
        <v>779</v>
      </c>
      <c r="T385" s="4">
        <v>4668.3</v>
      </c>
      <c r="U385" s="4">
        <v>4668.3</v>
      </c>
      <c r="Y385" s="4" t="s">
        <v>89</v>
      </c>
      <c r="AA385" s="6" t="s">
        <v>718</v>
      </c>
      <c r="AB385" s="5">
        <v>45322</v>
      </c>
      <c r="AC385" s="6" t="s">
        <v>1153</v>
      </c>
    </row>
    <row r="386" spans="1:29" s="4" customFormat="1" ht="135" hidden="1" x14ac:dyDescent="0.25">
      <c r="A386" s="4">
        <v>2024</v>
      </c>
      <c r="B386" s="5">
        <v>45292</v>
      </c>
      <c r="C386" s="5">
        <v>45322</v>
      </c>
      <c r="D386" s="4" t="s">
        <v>78</v>
      </c>
      <c r="E386" s="4" t="s">
        <v>615</v>
      </c>
      <c r="F386" s="6" t="s">
        <v>396</v>
      </c>
      <c r="G386" s="6" t="s">
        <v>397</v>
      </c>
      <c r="H386" s="6" t="s">
        <v>99</v>
      </c>
      <c r="N386" s="4" t="s">
        <v>576</v>
      </c>
      <c r="O386" s="4">
        <v>379</v>
      </c>
      <c r="P386" s="5">
        <v>45350</v>
      </c>
      <c r="Q386" s="5">
        <v>45716</v>
      </c>
      <c r="R386" s="7" t="s">
        <v>399</v>
      </c>
      <c r="S386" s="4" t="s">
        <v>778</v>
      </c>
      <c r="T386" s="4">
        <v>4668.3</v>
      </c>
      <c r="U386" s="4">
        <v>4668.3</v>
      </c>
      <c r="Y386" s="4" t="s">
        <v>89</v>
      </c>
      <c r="AA386" s="6" t="s">
        <v>718</v>
      </c>
      <c r="AB386" s="5">
        <v>45322</v>
      </c>
      <c r="AC386" s="6" t="s">
        <v>1153</v>
      </c>
    </row>
    <row r="387" spans="1:29" s="4" customFormat="1" ht="135" hidden="1" x14ac:dyDescent="0.25">
      <c r="A387" s="4">
        <v>2024</v>
      </c>
      <c r="B387" s="5">
        <v>45292</v>
      </c>
      <c r="C387" s="5">
        <v>45322</v>
      </c>
      <c r="D387" s="4" t="s">
        <v>78</v>
      </c>
      <c r="E387" s="4" t="s">
        <v>616</v>
      </c>
      <c r="F387" s="6" t="s">
        <v>396</v>
      </c>
      <c r="G387" s="6" t="s">
        <v>397</v>
      </c>
      <c r="H387" s="6" t="s">
        <v>99</v>
      </c>
      <c r="N387" s="4" t="s">
        <v>579</v>
      </c>
      <c r="O387" s="4">
        <v>380</v>
      </c>
      <c r="P387" s="5">
        <v>45350</v>
      </c>
      <c r="Q387" s="5">
        <v>45716</v>
      </c>
      <c r="R387" s="7" t="s">
        <v>399</v>
      </c>
      <c r="S387" s="4" t="s">
        <v>777</v>
      </c>
      <c r="T387" s="4">
        <v>4668.3</v>
      </c>
      <c r="U387" s="4">
        <v>4668.3</v>
      </c>
      <c r="Y387" s="4" t="s">
        <v>89</v>
      </c>
      <c r="AA387" s="6" t="s">
        <v>718</v>
      </c>
      <c r="AB387" s="5">
        <v>45322</v>
      </c>
      <c r="AC387" s="6" t="s">
        <v>1153</v>
      </c>
    </row>
    <row r="388" spans="1:29" s="4" customFormat="1" ht="135" hidden="1" x14ac:dyDescent="0.25">
      <c r="A388" s="4">
        <v>2024</v>
      </c>
      <c r="B388" s="5">
        <v>45292</v>
      </c>
      <c r="C388" s="5">
        <v>45322</v>
      </c>
      <c r="D388" s="4" t="s">
        <v>78</v>
      </c>
      <c r="E388" s="4" t="s">
        <v>617</v>
      </c>
      <c r="F388" s="6" t="s">
        <v>396</v>
      </c>
      <c r="G388" s="6" t="s">
        <v>397</v>
      </c>
      <c r="H388" s="6" t="s">
        <v>99</v>
      </c>
      <c r="N388" s="4" t="s">
        <v>576</v>
      </c>
      <c r="O388" s="4">
        <v>381</v>
      </c>
      <c r="P388" s="5">
        <v>45350</v>
      </c>
      <c r="Q388" s="5">
        <v>45716</v>
      </c>
      <c r="R388" s="7" t="s">
        <v>399</v>
      </c>
      <c r="S388" s="4" t="s">
        <v>776</v>
      </c>
      <c r="T388" s="4">
        <v>4668.3</v>
      </c>
      <c r="U388" s="4">
        <v>4668.3</v>
      </c>
      <c r="Y388" s="4" t="s">
        <v>89</v>
      </c>
      <c r="AA388" s="6" t="s">
        <v>718</v>
      </c>
      <c r="AB388" s="5">
        <v>45322</v>
      </c>
      <c r="AC388" s="6" t="s">
        <v>1153</v>
      </c>
    </row>
    <row r="389" spans="1:29" s="4" customFormat="1" ht="135" hidden="1" x14ac:dyDescent="0.25">
      <c r="A389" s="4">
        <v>2024</v>
      </c>
      <c r="B389" s="5">
        <v>45292</v>
      </c>
      <c r="C389" s="5">
        <v>45322</v>
      </c>
      <c r="D389" s="4" t="s">
        <v>78</v>
      </c>
      <c r="E389" s="4" t="s">
        <v>618</v>
      </c>
      <c r="F389" s="6" t="s">
        <v>396</v>
      </c>
      <c r="G389" s="6" t="s">
        <v>397</v>
      </c>
      <c r="H389" s="6" t="s">
        <v>99</v>
      </c>
      <c r="N389" s="4" t="s">
        <v>576</v>
      </c>
      <c r="O389" s="4">
        <v>382</v>
      </c>
      <c r="P389" s="5">
        <v>45350</v>
      </c>
      <c r="Q389" s="5">
        <v>45716</v>
      </c>
      <c r="R389" s="7" t="s">
        <v>399</v>
      </c>
      <c r="S389" s="4" t="s">
        <v>775</v>
      </c>
      <c r="T389" s="4">
        <v>4668.3</v>
      </c>
      <c r="U389" s="4">
        <v>4668.3</v>
      </c>
      <c r="Y389" s="4" t="s">
        <v>89</v>
      </c>
      <c r="AA389" s="6" t="s">
        <v>718</v>
      </c>
      <c r="AB389" s="5">
        <v>45322</v>
      </c>
      <c r="AC389" s="6" t="s">
        <v>1153</v>
      </c>
    </row>
    <row r="390" spans="1:29" s="4" customFormat="1" ht="135" hidden="1" x14ac:dyDescent="0.25">
      <c r="A390" s="4">
        <v>2024</v>
      </c>
      <c r="B390" s="5">
        <v>45292</v>
      </c>
      <c r="C390" s="5">
        <v>45322</v>
      </c>
      <c r="D390" s="4" t="s">
        <v>78</v>
      </c>
      <c r="E390" s="4" t="s">
        <v>619</v>
      </c>
      <c r="F390" s="6" t="s">
        <v>396</v>
      </c>
      <c r="G390" s="6" t="s">
        <v>397</v>
      </c>
      <c r="H390" s="6" t="s">
        <v>99</v>
      </c>
      <c r="N390" s="4" t="s">
        <v>576</v>
      </c>
      <c r="O390" s="4">
        <v>383</v>
      </c>
      <c r="P390" s="5">
        <v>45350</v>
      </c>
      <c r="Q390" s="5">
        <v>45716</v>
      </c>
      <c r="R390" s="7" t="s">
        <v>399</v>
      </c>
      <c r="S390" s="4" t="s">
        <v>774</v>
      </c>
      <c r="T390" s="4">
        <v>4668.3</v>
      </c>
      <c r="U390" s="4">
        <v>4668.3</v>
      </c>
      <c r="Y390" s="4" t="s">
        <v>89</v>
      </c>
      <c r="AA390" s="6" t="s">
        <v>718</v>
      </c>
      <c r="AB390" s="5">
        <v>45322</v>
      </c>
      <c r="AC390" s="6" t="s">
        <v>1153</v>
      </c>
    </row>
    <row r="391" spans="1:29" s="4" customFormat="1" ht="135" hidden="1" x14ac:dyDescent="0.25">
      <c r="A391" s="4">
        <v>2024</v>
      </c>
      <c r="B391" s="5">
        <v>45292</v>
      </c>
      <c r="C391" s="5">
        <v>45322</v>
      </c>
      <c r="D391" s="4" t="s">
        <v>78</v>
      </c>
      <c r="E391" s="4" t="s">
        <v>620</v>
      </c>
      <c r="F391" s="6" t="s">
        <v>396</v>
      </c>
      <c r="G391" s="6" t="s">
        <v>397</v>
      </c>
      <c r="H391" s="6" t="s">
        <v>99</v>
      </c>
      <c r="N391" s="4" t="s">
        <v>579</v>
      </c>
      <c r="O391" s="4">
        <v>384</v>
      </c>
      <c r="P391" s="5">
        <v>45350</v>
      </c>
      <c r="Q391" s="5">
        <v>45716</v>
      </c>
      <c r="R391" s="7" t="s">
        <v>399</v>
      </c>
      <c r="S391" s="4" t="s">
        <v>773</v>
      </c>
      <c r="T391" s="4">
        <v>4668.3</v>
      </c>
      <c r="U391" s="4">
        <v>4668.3</v>
      </c>
      <c r="Y391" s="4" t="s">
        <v>89</v>
      </c>
      <c r="AA391" s="6" t="s">
        <v>718</v>
      </c>
      <c r="AB391" s="5">
        <v>45322</v>
      </c>
      <c r="AC391" s="6" t="s">
        <v>1153</v>
      </c>
    </row>
    <row r="392" spans="1:29" s="4" customFormat="1" ht="135" hidden="1" x14ac:dyDescent="0.25">
      <c r="A392" s="4">
        <v>2024</v>
      </c>
      <c r="B392" s="5">
        <v>45292</v>
      </c>
      <c r="C392" s="5">
        <v>45322</v>
      </c>
      <c r="D392" s="4" t="s">
        <v>78</v>
      </c>
      <c r="E392" s="4" t="s">
        <v>621</v>
      </c>
      <c r="F392" s="6" t="s">
        <v>396</v>
      </c>
      <c r="G392" s="6" t="s">
        <v>397</v>
      </c>
      <c r="H392" s="6" t="s">
        <v>99</v>
      </c>
      <c r="N392" s="4" t="s">
        <v>579</v>
      </c>
      <c r="O392" s="4">
        <v>385</v>
      </c>
      <c r="P392" s="5">
        <v>45350</v>
      </c>
      <c r="Q392" s="5">
        <v>45716</v>
      </c>
      <c r="R392" s="7" t="s">
        <v>399</v>
      </c>
      <c r="S392" s="4" t="s">
        <v>772</v>
      </c>
      <c r="T392" s="4">
        <v>4668.3</v>
      </c>
      <c r="U392" s="4">
        <v>4668.3</v>
      </c>
      <c r="Y392" s="4" t="s">
        <v>89</v>
      </c>
      <c r="AA392" s="6" t="s">
        <v>718</v>
      </c>
      <c r="AB392" s="5">
        <v>45322</v>
      </c>
      <c r="AC392" s="6" t="s">
        <v>1153</v>
      </c>
    </row>
    <row r="393" spans="1:29" s="4" customFormat="1" ht="135" hidden="1" x14ac:dyDescent="0.25">
      <c r="A393" s="4">
        <v>2024</v>
      </c>
      <c r="B393" s="5">
        <v>45292</v>
      </c>
      <c r="C393" s="5">
        <v>45322</v>
      </c>
      <c r="D393" s="4" t="s">
        <v>78</v>
      </c>
      <c r="E393" s="4" t="s">
        <v>622</v>
      </c>
      <c r="F393" s="6" t="s">
        <v>396</v>
      </c>
      <c r="G393" s="6" t="s">
        <v>397</v>
      </c>
      <c r="H393" s="6" t="s">
        <v>99</v>
      </c>
      <c r="N393" s="4" t="s">
        <v>576</v>
      </c>
      <c r="O393" s="4">
        <v>386</v>
      </c>
      <c r="P393" s="5">
        <v>45350</v>
      </c>
      <c r="Q393" s="5">
        <v>45716</v>
      </c>
      <c r="R393" s="7" t="s">
        <v>399</v>
      </c>
      <c r="S393" s="4" t="s">
        <v>771</v>
      </c>
      <c r="T393" s="4">
        <v>4668.3</v>
      </c>
      <c r="U393" s="4">
        <v>4668.3</v>
      </c>
      <c r="Y393" s="4" t="s">
        <v>89</v>
      </c>
      <c r="AA393" s="6" t="s">
        <v>718</v>
      </c>
      <c r="AB393" s="5">
        <v>45322</v>
      </c>
      <c r="AC393" s="6" t="s">
        <v>1153</v>
      </c>
    </row>
    <row r="394" spans="1:29" s="4" customFormat="1" ht="135" hidden="1" x14ac:dyDescent="0.25">
      <c r="A394" s="4">
        <v>2024</v>
      </c>
      <c r="B394" s="5">
        <v>45292</v>
      </c>
      <c r="C394" s="5">
        <v>45322</v>
      </c>
      <c r="D394" s="4" t="s">
        <v>78</v>
      </c>
      <c r="E394" s="4" t="s">
        <v>623</v>
      </c>
      <c r="F394" s="6" t="s">
        <v>396</v>
      </c>
      <c r="G394" s="6" t="s">
        <v>397</v>
      </c>
      <c r="H394" s="6" t="s">
        <v>99</v>
      </c>
      <c r="N394" s="4" t="s">
        <v>576</v>
      </c>
      <c r="O394" s="4">
        <v>387</v>
      </c>
      <c r="P394" s="5">
        <v>45350</v>
      </c>
      <c r="Q394" s="5">
        <v>45716</v>
      </c>
      <c r="R394" s="7" t="s">
        <v>399</v>
      </c>
      <c r="S394" s="4" t="s">
        <v>770</v>
      </c>
      <c r="T394" s="4">
        <v>4668.3</v>
      </c>
      <c r="U394" s="4">
        <v>4668.3</v>
      </c>
      <c r="Y394" s="4" t="s">
        <v>89</v>
      </c>
      <c r="AA394" s="6" t="s">
        <v>718</v>
      </c>
      <c r="AB394" s="5">
        <v>45322</v>
      </c>
      <c r="AC394" s="6" t="s">
        <v>1153</v>
      </c>
    </row>
    <row r="395" spans="1:29" s="4" customFormat="1" ht="135" hidden="1" x14ac:dyDescent="0.25">
      <c r="A395" s="4">
        <v>2024</v>
      </c>
      <c r="B395" s="5">
        <v>45292</v>
      </c>
      <c r="C395" s="5">
        <v>45322</v>
      </c>
      <c r="D395" s="4" t="s">
        <v>78</v>
      </c>
      <c r="E395" s="4" t="s">
        <v>624</v>
      </c>
      <c r="F395" s="6" t="s">
        <v>396</v>
      </c>
      <c r="G395" s="6" t="s">
        <v>397</v>
      </c>
      <c r="H395" s="6" t="s">
        <v>99</v>
      </c>
      <c r="N395" s="4" t="s">
        <v>576</v>
      </c>
      <c r="O395" s="4">
        <v>388</v>
      </c>
      <c r="P395" s="5">
        <v>45350</v>
      </c>
      <c r="Q395" s="5">
        <v>45716</v>
      </c>
      <c r="R395" s="7" t="s">
        <v>399</v>
      </c>
      <c r="S395" s="4" t="s">
        <v>769</v>
      </c>
      <c r="T395" s="4">
        <v>4668.3</v>
      </c>
      <c r="U395" s="4">
        <v>4668.3</v>
      </c>
      <c r="Y395" s="4" t="s">
        <v>89</v>
      </c>
      <c r="AA395" s="6" t="s">
        <v>718</v>
      </c>
      <c r="AB395" s="5">
        <v>45322</v>
      </c>
      <c r="AC395" s="6" t="s">
        <v>1153</v>
      </c>
    </row>
    <row r="396" spans="1:29" s="4" customFormat="1" ht="135" hidden="1" x14ac:dyDescent="0.25">
      <c r="A396" s="4">
        <v>2024</v>
      </c>
      <c r="B396" s="5">
        <v>45292</v>
      </c>
      <c r="C396" s="5">
        <v>45322</v>
      </c>
      <c r="D396" s="4" t="s">
        <v>78</v>
      </c>
      <c r="E396" s="4" t="s">
        <v>625</v>
      </c>
      <c r="F396" s="6" t="s">
        <v>396</v>
      </c>
      <c r="G396" s="6" t="s">
        <v>397</v>
      </c>
      <c r="H396" s="6" t="s">
        <v>99</v>
      </c>
      <c r="N396" s="4" t="s">
        <v>576</v>
      </c>
      <c r="O396" s="4">
        <v>389</v>
      </c>
      <c r="P396" s="5">
        <v>45350</v>
      </c>
      <c r="Q396" s="5">
        <v>45716</v>
      </c>
      <c r="R396" s="7" t="s">
        <v>399</v>
      </c>
      <c r="S396" s="4" t="s">
        <v>768</v>
      </c>
      <c r="T396" s="4">
        <v>4668.3</v>
      </c>
      <c r="U396" s="4">
        <v>4668.3</v>
      </c>
      <c r="Y396" s="4" t="s">
        <v>89</v>
      </c>
      <c r="AA396" s="6" t="s">
        <v>718</v>
      </c>
      <c r="AB396" s="5">
        <v>45322</v>
      </c>
      <c r="AC396" s="6" t="s">
        <v>1153</v>
      </c>
    </row>
    <row r="397" spans="1:29" s="4" customFormat="1" ht="135" hidden="1" x14ac:dyDescent="0.25">
      <c r="A397" s="4">
        <v>2024</v>
      </c>
      <c r="B397" s="5">
        <v>45292</v>
      </c>
      <c r="C397" s="5">
        <v>45322</v>
      </c>
      <c r="D397" s="4" t="s">
        <v>78</v>
      </c>
      <c r="E397" s="4" t="s">
        <v>626</v>
      </c>
      <c r="F397" s="6" t="s">
        <v>396</v>
      </c>
      <c r="G397" s="6" t="s">
        <v>397</v>
      </c>
      <c r="H397" s="6" t="s">
        <v>99</v>
      </c>
      <c r="N397" s="4" t="s">
        <v>576</v>
      </c>
      <c r="O397" s="4">
        <v>390</v>
      </c>
      <c r="P397" s="5">
        <v>45350</v>
      </c>
      <c r="Q397" s="5">
        <v>45716</v>
      </c>
      <c r="R397" s="7" t="s">
        <v>399</v>
      </c>
      <c r="S397" s="4" t="s">
        <v>767</v>
      </c>
      <c r="T397" s="4">
        <v>4668.3</v>
      </c>
      <c r="U397" s="4">
        <v>4668.3</v>
      </c>
      <c r="Y397" s="4" t="s">
        <v>89</v>
      </c>
      <c r="AA397" s="6" t="s">
        <v>718</v>
      </c>
      <c r="AB397" s="5">
        <v>45322</v>
      </c>
      <c r="AC397" s="6" t="s">
        <v>1153</v>
      </c>
    </row>
    <row r="398" spans="1:29" s="4" customFormat="1" ht="135" hidden="1" x14ac:dyDescent="0.25">
      <c r="A398" s="4">
        <v>2024</v>
      </c>
      <c r="B398" s="5">
        <v>45292</v>
      </c>
      <c r="C398" s="5">
        <v>45322</v>
      </c>
      <c r="D398" s="4" t="s">
        <v>78</v>
      </c>
      <c r="E398" s="4" t="s">
        <v>627</v>
      </c>
      <c r="F398" s="6" t="s">
        <v>396</v>
      </c>
      <c r="G398" s="6" t="s">
        <v>397</v>
      </c>
      <c r="H398" s="6" t="s">
        <v>99</v>
      </c>
      <c r="N398" s="4" t="s">
        <v>576</v>
      </c>
      <c r="O398" s="4">
        <v>391</v>
      </c>
      <c r="P398" s="5">
        <v>45350</v>
      </c>
      <c r="Q398" s="5">
        <v>45716</v>
      </c>
      <c r="R398" s="7" t="s">
        <v>399</v>
      </c>
      <c r="S398" s="4" t="s">
        <v>766</v>
      </c>
      <c r="T398" s="4">
        <v>4668.3</v>
      </c>
      <c r="U398" s="4">
        <v>4668.3</v>
      </c>
      <c r="Y398" s="4" t="s">
        <v>89</v>
      </c>
      <c r="AA398" s="6" t="s">
        <v>718</v>
      </c>
      <c r="AB398" s="5">
        <v>45322</v>
      </c>
      <c r="AC398" s="6" t="s">
        <v>1153</v>
      </c>
    </row>
    <row r="399" spans="1:29" s="4" customFormat="1" ht="135" hidden="1" x14ac:dyDescent="0.25">
      <c r="A399" s="4">
        <v>2024</v>
      </c>
      <c r="B399" s="5">
        <v>45292</v>
      </c>
      <c r="C399" s="5">
        <v>45322</v>
      </c>
      <c r="D399" s="4" t="s">
        <v>78</v>
      </c>
      <c r="E399" s="4" t="s">
        <v>628</v>
      </c>
      <c r="F399" s="6" t="s">
        <v>396</v>
      </c>
      <c r="G399" s="6" t="s">
        <v>397</v>
      </c>
      <c r="H399" s="6" t="s">
        <v>99</v>
      </c>
      <c r="N399" s="4" t="s">
        <v>576</v>
      </c>
      <c r="O399" s="4">
        <v>392</v>
      </c>
      <c r="P399" s="5">
        <v>45350</v>
      </c>
      <c r="Q399" s="5">
        <v>45716</v>
      </c>
      <c r="R399" s="7" t="s">
        <v>399</v>
      </c>
      <c r="S399" s="4" t="s">
        <v>765</v>
      </c>
      <c r="T399" s="4">
        <v>4668.3</v>
      </c>
      <c r="U399" s="4">
        <v>4668.3</v>
      </c>
      <c r="Y399" s="4" t="s">
        <v>89</v>
      </c>
      <c r="AA399" s="6" t="s">
        <v>718</v>
      </c>
      <c r="AB399" s="5">
        <v>45322</v>
      </c>
      <c r="AC399" s="6" t="s">
        <v>1153</v>
      </c>
    </row>
    <row r="400" spans="1:29" s="4" customFormat="1" ht="135" hidden="1" x14ac:dyDescent="0.25">
      <c r="A400" s="4">
        <v>2024</v>
      </c>
      <c r="B400" s="5">
        <v>45292</v>
      </c>
      <c r="C400" s="5">
        <v>45322</v>
      </c>
      <c r="D400" s="4" t="s">
        <v>78</v>
      </c>
      <c r="E400" s="4" t="s">
        <v>629</v>
      </c>
      <c r="F400" s="6" t="s">
        <v>396</v>
      </c>
      <c r="G400" s="6" t="s">
        <v>397</v>
      </c>
      <c r="H400" s="6" t="s">
        <v>99</v>
      </c>
      <c r="N400" s="4" t="s">
        <v>576</v>
      </c>
      <c r="O400" s="4">
        <v>393</v>
      </c>
      <c r="P400" s="5">
        <v>45350</v>
      </c>
      <c r="Q400" s="5">
        <v>45716</v>
      </c>
      <c r="R400" s="7" t="s">
        <v>399</v>
      </c>
      <c r="S400" s="4" t="s">
        <v>764</v>
      </c>
      <c r="T400" s="4">
        <v>4668.3</v>
      </c>
      <c r="U400" s="4">
        <v>4668.3</v>
      </c>
      <c r="Y400" s="4" t="s">
        <v>89</v>
      </c>
      <c r="AA400" s="6" t="s">
        <v>718</v>
      </c>
      <c r="AB400" s="5">
        <v>45322</v>
      </c>
      <c r="AC400" s="6" t="s">
        <v>1153</v>
      </c>
    </row>
    <row r="401" spans="1:29" s="4" customFormat="1" ht="135" hidden="1" x14ac:dyDescent="0.25">
      <c r="A401" s="4">
        <v>2024</v>
      </c>
      <c r="B401" s="5">
        <v>45292</v>
      </c>
      <c r="C401" s="5">
        <v>45322</v>
      </c>
      <c r="D401" s="4" t="s">
        <v>78</v>
      </c>
      <c r="E401" s="4" t="s">
        <v>630</v>
      </c>
      <c r="F401" s="6" t="s">
        <v>396</v>
      </c>
      <c r="G401" s="6" t="s">
        <v>397</v>
      </c>
      <c r="H401" s="6" t="s">
        <v>99</v>
      </c>
      <c r="N401" s="4" t="s">
        <v>576</v>
      </c>
      <c r="O401" s="4">
        <v>394</v>
      </c>
      <c r="P401" s="5">
        <v>45350</v>
      </c>
      <c r="Q401" s="5">
        <v>45716</v>
      </c>
      <c r="R401" s="7" t="s">
        <v>399</v>
      </c>
      <c r="S401" s="4" t="s">
        <v>763</v>
      </c>
      <c r="T401" s="4">
        <v>4668.3</v>
      </c>
      <c r="U401" s="4">
        <v>4668.3</v>
      </c>
      <c r="Y401" s="4" t="s">
        <v>89</v>
      </c>
      <c r="AA401" s="6" t="s">
        <v>718</v>
      </c>
      <c r="AB401" s="5">
        <v>45322</v>
      </c>
      <c r="AC401" s="6" t="s">
        <v>1153</v>
      </c>
    </row>
    <row r="402" spans="1:29" s="4" customFormat="1" ht="135" hidden="1" x14ac:dyDescent="0.25">
      <c r="A402" s="4">
        <v>2024</v>
      </c>
      <c r="B402" s="5">
        <v>45292</v>
      </c>
      <c r="C402" s="5">
        <v>45322</v>
      </c>
      <c r="D402" s="4" t="s">
        <v>78</v>
      </c>
      <c r="E402" s="4" t="s">
        <v>631</v>
      </c>
      <c r="F402" s="6" t="s">
        <v>396</v>
      </c>
      <c r="G402" s="6" t="s">
        <v>397</v>
      </c>
      <c r="H402" s="6" t="s">
        <v>99</v>
      </c>
      <c r="N402" s="4" t="s">
        <v>576</v>
      </c>
      <c r="O402" s="4">
        <v>395</v>
      </c>
      <c r="P402" s="5">
        <v>45350</v>
      </c>
      <c r="Q402" s="5">
        <v>45716</v>
      </c>
      <c r="R402" s="7" t="s">
        <v>399</v>
      </c>
      <c r="S402" s="4" t="s">
        <v>762</v>
      </c>
      <c r="T402" s="4">
        <v>4668.3</v>
      </c>
      <c r="U402" s="4">
        <v>4668.3</v>
      </c>
      <c r="Y402" s="4" t="s">
        <v>89</v>
      </c>
      <c r="AA402" s="6" t="s">
        <v>718</v>
      </c>
      <c r="AB402" s="5">
        <v>45322</v>
      </c>
      <c r="AC402" s="6" t="s">
        <v>1153</v>
      </c>
    </row>
    <row r="403" spans="1:29" s="4" customFormat="1" ht="135" hidden="1" x14ac:dyDescent="0.25">
      <c r="A403" s="4">
        <v>2024</v>
      </c>
      <c r="B403" s="5">
        <v>45292</v>
      </c>
      <c r="C403" s="5">
        <v>45322</v>
      </c>
      <c r="D403" s="4" t="s">
        <v>78</v>
      </c>
      <c r="E403" s="4" t="s">
        <v>632</v>
      </c>
      <c r="F403" s="6" t="s">
        <v>396</v>
      </c>
      <c r="G403" s="6" t="s">
        <v>397</v>
      </c>
      <c r="H403" s="6" t="s">
        <v>99</v>
      </c>
      <c r="N403" s="4" t="s">
        <v>576</v>
      </c>
      <c r="O403" s="4">
        <v>396</v>
      </c>
      <c r="P403" s="5">
        <v>45350</v>
      </c>
      <c r="Q403" s="5">
        <v>45716</v>
      </c>
      <c r="R403" s="7" t="s">
        <v>399</v>
      </c>
      <c r="S403" s="4" t="s">
        <v>761</v>
      </c>
      <c r="T403" s="4">
        <v>4668.3</v>
      </c>
      <c r="U403" s="4">
        <v>4668.3</v>
      </c>
      <c r="Y403" s="4" t="s">
        <v>89</v>
      </c>
      <c r="AA403" s="6" t="s">
        <v>718</v>
      </c>
      <c r="AB403" s="5">
        <v>45322</v>
      </c>
      <c r="AC403" s="6" t="s">
        <v>1153</v>
      </c>
    </row>
    <row r="404" spans="1:29" s="4" customFormat="1" ht="135" hidden="1" x14ac:dyDescent="0.25">
      <c r="A404" s="4">
        <v>2024</v>
      </c>
      <c r="B404" s="5">
        <v>45292</v>
      </c>
      <c r="C404" s="5">
        <v>45322</v>
      </c>
      <c r="D404" s="4" t="s">
        <v>78</v>
      </c>
      <c r="E404" s="4" t="s">
        <v>633</v>
      </c>
      <c r="F404" s="6" t="s">
        <v>396</v>
      </c>
      <c r="G404" s="6" t="s">
        <v>397</v>
      </c>
      <c r="H404" s="6" t="s">
        <v>99</v>
      </c>
      <c r="N404" s="4" t="s">
        <v>579</v>
      </c>
      <c r="O404" s="4">
        <v>397</v>
      </c>
      <c r="P404" s="5">
        <v>45350</v>
      </c>
      <c r="Q404" s="5">
        <v>45716</v>
      </c>
      <c r="R404" s="7" t="s">
        <v>399</v>
      </c>
      <c r="S404" s="4" t="s">
        <v>760</v>
      </c>
      <c r="T404" s="4">
        <v>4668.3</v>
      </c>
      <c r="U404" s="4">
        <v>4668.3</v>
      </c>
      <c r="Y404" s="4" t="s">
        <v>89</v>
      </c>
      <c r="AA404" s="6" t="s">
        <v>718</v>
      </c>
      <c r="AB404" s="5">
        <v>45322</v>
      </c>
      <c r="AC404" s="6" t="s">
        <v>1153</v>
      </c>
    </row>
    <row r="405" spans="1:29" s="4" customFormat="1" ht="135" hidden="1" x14ac:dyDescent="0.25">
      <c r="A405" s="4">
        <v>2024</v>
      </c>
      <c r="B405" s="5">
        <v>45292</v>
      </c>
      <c r="C405" s="5">
        <v>45322</v>
      </c>
      <c r="D405" s="4" t="s">
        <v>78</v>
      </c>
      <c r="E405" s="4" t="s">
        <v>634</v>
      </c>
      <c r="F405" s="6" t="s">
        <v>396</v>
      </c>
      <c r="G405" s="6" t="s">
        <v>397</v>
      </c>
      <c r="H405" s="6" t="s">
        <v>99</v>
      </c>
      <c r="N405" s="4" t="s">
        <v>576</v>
      </c>
      <c r="O405" s="4">
        <v>398</v>
      </c>
      <c r="P405" s="5">
        <v>45350</v>
      </c>
      <c r="Q405" s="5">
        <v>45716</v>
      </c>
      <c r="R405" s="7" t="s">
        <v>399</v>
      </c>
      <c r="S405" s="4" t="s">
        <v>759</v>
      </c>
      <c r="T405" s="4">
        <v>4668.3</v>
      </c>
      <c r="U405" s="4">
        <v>4668.3</v>
      </c>
      <c r="Y405" s="4" t="s">
        <v>89</v>
      </c>
      <c r="AA405" s="6" t="s">
        <v>718</v>
      </c>
      <c r="AB405" s="5">
        <v>45322</v>
      </c>
      <c r="AC405" s="6" t="s">
        <v>1153</v>
      </c>
    </row>
    <row r="406" spans="1:29" s="4" customFormat="1" ht="135" hidden="1" x14ac:dyDescent="0.25">
      <c r="A406" s="4">
        <v>2024</v>
      </c>
      <c r="B406" s="5">
        <v>45292</v>
      </c>
      <c r="C406" s="5">
        <v>45322</v>
      </c>
      <c r="D406" s="4" t="s">
        <v>78</v>
      </c>
      <c r="E406" s="4" t="s">
        <v>635</v>
      </c>
      <c r="F406" s="6" t="s">
        <v>396</v>
      </c>
      <c r="G406" s="6" t="s">
        <v>397</v>
      </c>
      <c r="H406" s="6" t="s">
        <v>99</v>
      </c>
      <c r="N406" s="4" t="s">
        <v>576</v>
      </c>
      <c r="O406" s="4">
        <v>399</v>
      </c>
      <c r="P406" s="5">
        <v>45350</v>
      </c>
      <c r="Q406" s="5">
        <v>45716</v>
      </c>
      <c r="R406" s="7" t="s">
        <v>399</v>
      </c>
      <c r="S406" s="4" t="s">
        <v>758</v>
      </c>
      <c r="T406" s="4">
        <v>4668.3</v>
      </c>
      <c r="U406" s="4">
        <v>4668.3</v>
      </c>
      <c r="Y406" s="4" t="s">
        <v>89</v>
      </c>
      <c r="AA406" s="6" t="s">
        <v>718</v>
      </c>
      <c r="AB406" s="5">
        <v>45322</v>
      </c>
      <c r="AC406" s="6" t="s">
        <v>1153</v>
      </c>
    </row>
    <row r="407" spans="1:29" s="4" customFormat="1" ht="135" hidden="1" x14ac:dyDescent="0.25">
      <c r="A407" s="4">
        <v>2024</v>
      </c>
      <c r="B407" s="5">
        <v>45292</v>
      </c>
      <c r="C407" s="5">
        <v>45322</v>
      </c>
      <c r="D407" s="4" t="s">
        <v>78</v>
      </c>
      <c r="E407" s="4" t="s">
        <v>636</v>
      </c>
      <c r="F407" s="6" t="s">
        <v>396</v>
      </c>
      <c r="G407" s="6" t="s">
        <v>397</v>
      </c>
      <c r="H407" s="6" t="s">
        <v>99</v>
      </c>
      <c r="N407" s="4" t="s">
        <v>579</v>
      </c>
      <c r="O407" s="4">
        <v>400</v>
      </c>
      <c r="P407" s="5">
        <v>45350</v>
      </c>
      <c r="Q407" s="5">
        <v>45716</v>
      </c>
      <c r="R407" s="7" t="s">
        <v>399</v>
      </c>
      <c r="S407" s="4" t="s">
        <v>757</v>
      </c>
      <c r="T407" s="4">
        <v>4668.3</v>
      </c>
      <c r="U407" s="4">
        <v>4668.3</v>
      </c>
      <c r="Y407" s="4" t="s">
        <v>89</v>
      </c>
      <c r="AA407" s="6" t="s">
        <v>718</v>
      </c>
      <c r="AB407" s="5">
        <v>45322</v>
      </c>
      <c r="AC407" s="6" t="s">
        <v>1153</v>
      </c>
    </row>
    <row r="408" spans="1:29" s="4" customFormat="1" ht="135" hidden="1" x14ac:dyDescent="0.25">
      <c r="A408" s="4">
        <v>2024</v>
      </c>
      <c r="B408" s="5">
        <v>45292</v>
      </c>
      <c r="C408" s="5">
        <v>45322</v>
      </c>
      <c r="D408" s="4" t="s">
        <v>78</v>
      </c>
      <c r="E408" s="4" t="s">
        <v>637</v>
      </c>
      <c r="F408" s="6" t="s">
        <v>396</v>
      </c>
      <c r="G408" s="6" t="s">
        <v>397</v>
      </c>
      <c r="H408" s="6" t="s">
        <v>99</v>
      </c>
      <c r="N408" s="4" t="s">
        <v>576</v>
      </c>
      <c r="O408" s="4">
        <v>401</v>
      </c>
      <c r="P408" s="5">
        <v>45350</v>
      </c>
      <c r="Q408" s="5">
        <v>45716</v>
      </c>
      <c r="R408" s="7" t="s">
        <v>399</v>
      </c>
      <c r="S408" s="4" t="s">
        <v>756</v>
      </c>
      <c r="T408" s="4">
        <v>4668.3</v>
      </c>
      <c r="U408" s="4">
        <v>4668.3</v>
      </c>
      <c r="Y408" s="4" t="s">
        <v>89</v>
      </c>
      <c r="AA408" s="6" t="s">
        <v>718</v>
      </c>
      <c r="AB408" s="5">
        <v>45322</v>
      </c>
      <c r="AC408" s="6" t="s">
        <v>1153</v>
      </c>
    </row>
    <row r="409" spans="1:29" s="4" customFormat="1" ht="135" hidden="1" x14ac:dyDescent="0.25">
      <c r="A409" s="4">
        <v>2024</v>
      </c>
      <c r="B409" s="5">
        <v>45292</v>
      </c>
      <c r="C409" s="5">
        <v>45322</v>
      </c>
      <c r="D409" s="4" t="s">
        <v>78</v>
      </c>
      <c r="E409" s="4" t="s">
        <v>638</v>
      </c>
      <c r="F409" s="6" t="s">
        <v>396</v>
      </c>
      <c r="G409" s="6" t="s">
        <v>397</v>
      </c>
      <c r="H409" s="6" t="s">
        <v>99</v>
      </c>
      <c r="N409" s="4" t="s">
        <v>576</v>
      </c>
      <c r="O409" s="4">
        <v>402</v>
      </c>
      <c r="P409" s="5">
        <v>45350</v>
      </c>
      <c r="Q409" s="5">
        <v>45716</v>
      </c>
      <c r="R409" s="7" t="s">
        <v>399</v>
      </c>
      <c r="S409" s="4" t="s">
        <v>755</v>
      </c>
      <c r="T409" s="4">
        <v>4668.3</v>
      </c>
      <c r="U409" s="4">
        <v>4668.3</v>
      </c>
      <c r="Y409" s="4" t="s">
        <v>89</v>
      </c>
      <c r="AA409" s="6" t="s">
        <v>718</v>
      </c>
      <c r="AB409" s="5">
        <v>45322</v>
      </c>
      <c r="AC409" s="6" t="s">
        <v>1153</v>
      </c>
    </row>
    <row r="410" spans="1:29" s="4" customFormat="1" ht="135" hidden="1" x14ac:dyDescent="0.25">
      <c r="A410" s="4">
        <v>2024</v>
      </c>
      <c r="B410" s="5">
        <v>45292</v>
      </c>
      <c r="C410" s="5">
        <v>45322</v>
      </c>
      <c r="D410" s="4" t="s">
        <v>78</v>
      </c>
      <c r="E410" s="4" t="s">
        <v>639</v>
      </c>
      <c r="F410" s="6" t="s">
        <v>396</v>
      </c>
      <c r="G410" s="6" t="s">
        <v>397</v>
      </c>
      <c r="H410" s="6" t="s">
        <v>99</v>
      </c>
      <c r="N410" s="4" t="s">
        <v>576</v>
      </c>
      <c r="O410" s="4">
        <v>403</v>
      </c>
      <c r="P410" s="5">
        <v>45350</v>
      </c>
      <c r="Q410" s="5">
        <v>45716</v>
      </c>
      <c r="R410" s="7" t="s">
        <v>399</v>
      </c>
      <c r="S410" s="4" t="s">
        <v>754</v>
      </c>
      <c r="T410" s="4">
        <v>4668.3</v>
      </c>
      <c r="U410" s="4">
        <v>4668.3</v>
      </c>
      <c r="Y410" s="4" t="s">
        <v>89</v>
      </c>
      <c r="AA410" s="6" t="s">
        <v>718</v>
      </c>
      <c r="AB410" s="5">
        <v>45322</v>
      </c>
      <c r="AC410" s="6" t="s">
        <v>1153</v>
      </c>
    </row>
    <row r="411" spans="1:29" s="4" customFormat="1" ht="135" hidden="1" x14ac:dyDescent="0.25">
      <c r="A411" s="4">
        <v>2024</v>
      </c>
      <c r="B411" s="5">
        <v>45292</v>
      </c>
      <c r="C411" s="5">
        <v>45322</v>
      </c>
      <c r="D411" s="4" t="s">
        <v>78</v>
      </c>
      <c r="E411" s="4" t="s">
        <v>640</v>
      </c>
      <c r="F411" s="6" t="s">
        <v>396</v>
      </c>
      <c r="G411" s="6" t="s">
        <v>397</v>
      </c>
      <c r="H411" s="6" t="s">
        <v>99</v>
      </c>
      <c r="N411" s="4" t="s">
        <v>579</v>
      </c>
      <c r="O411" s="4">
        <v>404</v>
      </c>
      <c r="P411" s="5">
        <v>45350</v>
      </c>
      <c r="Q411" s="5">
        <v>45716</v>
      </c>
      <c r="R411" s="7" t="s">
        <v>399</v>
      </c>
      <c r="S411" s="4" t="s">
        <v>753</v>
      </c>
      <c r="T411" s="4">
        <v>4668.3</v>
      </c>
      <c r="U411" s="4">
        <v>4668.3</v>
      </c>
      <c r="Y411" s="4" t="s">
        <v>89</v>
      </c>
      <c r="AA411" s="6" t="s">
        <v>718</v>
      </c>
      <c r="AB411" s="5">
        <v>45322</v>
      </c>
      <c r="AC411" s="6" t="s">
        <v>1153</v>
      </c>
    </row>
    <row r="412" spans="1:29" s="4" customFormat="1" ht="135" hidden="1" x14ac:dyDescent="0.25">
      <c r="A412" s="4">
        <v>2024</v>
      </c>
      <c r="B412" s="5">
        <v>45292</v>
      </c>
      <c r="C412" s="5">
        <v>45322</v>
      </c>
      <c r="D412" s="4" t="s">
        <v>78</v>
      </c>
      <c r="E412" s="4" t="s">
        <v>641</v>
      </c>
      <c r="F412" s="6" t="s">
        <v>396</v>
      </c>
      <c r="G412" s="6" t="s">
        <v>397</v>
      </c>
      <c r="H412" s="6" t="s">
        <v>99</v>
      </c>
      <c r="N412" s="4" t="s">
        <v>576</v>
      </c>
      <c r="O412" s="4">
        <v>405</v>
      </c>
      <c r="P412" s="5">
        <v>45350</v>
      </c>
      <c r="Q412" s="5">
        <v>45716</v>
      </c>
      <c r="R412" s="7" t="s">
        <v>399</v>
      </c>
      <c r="S412" s="4" t="s">
        <v>752</v>
      </c>
      <c r="T412" s="4">
        <v>4668.3</v>
      </c>
      <c r="U412" s="4">
        <v>4668.3</v>
      </c>
      <c r="Y412" s="4" t="s">
        <v>89</v>
      </c>
      <c r="AA412" s="6" t="s">
        <v>718</v>
      </c>
      <c r="AB412" s="5">
        <v>45322</v>
      </c>
      <c r="AC412" s="6" t="s">
        <v>1153</v>
      </c>
    </row>
    <row r="413" spans="1:29" s="4" customFormat="1" ht="135" hidden="1" x14ac:dyDescent="0.25">
      <c r="A413" s="4">
        <v>2024</v>
      </c>
      <c r="B413" s="5">
        <v>45292</v>
      </c>
      <c r="C413" s="5">
        <v>45322</v>
      </c>
      <c r="D413" s="4" t="s">
        <v>78</v>
      </c>
      <c r="E413" s="4" t="s">
        <v>642</v>
      </c>
      <c r="F413" s="6" t="s">
        <v>396</v>
      </c>
      <c r="G413" s="6" t="s">
        <v>397</v>
      </c>
      <c r="H413" s="6" t="s">
        <v>99</v>
      </c>
      <c r="N413" s="4" t="s">
        <v>576</v>
      </c>
      <c r="O413" s="4">
        <v>406</v>
      </c>
      <c r="P413" s="5">
        <v>45350</v>
      </c>
      <c r="Q413" s="5">
        <v>45716</v>
      </c>
      <c r="R413" s="7" t="s">
        <v>399</v>
      </c>
      <c r="S413" s="4" t="s">
        <v>751</v>
      </c>
      <c r="T413" s="4">
        <v>4668.3</v>
      </c>
      <c r="U413" s="4">
        <v>4668.3</v>
      </c>
      <c r="Y413" s="4" t="s">
        <v>89</v>
      </c>
      <c r="AA413" s="6" t="s">
        <v>718</v>
      </c>
      <c r="AB413" s="5">
        <v>45322</v>
      </c>
      <c r="AC413" s="6" t="s">
        <v>1153</v>
      </c>
    </row>
    <row r="414" spans="1:29" s="4" customFormat="1" ht="135" hidden="1" x14ac:dyDescent="0.25">
      <c r="A414" s="4">
        <v>2024</v>
      </c>
      <c r="B414" s="5">
        <v>45292</v>
      </c>
      <c r="C414" s="5">
        <v>45322</v>
      </c>
      <c r="D414" s="4" t="s">
        <v>78</v>
      </c>
      <c r="E414" s="4" t="s">
        <v>643</v>
      </c>
      <c r="F414" s="6" t="s">
        <v>396</v>
      </c>
      <c r="G414" s="6" t="s">
        <v>397</v>
      </c>
      <c r="H414" s="6" t="s">
        <v>99</v>
      </c>
      <c r="N414" s="4" t="s">
        <v>576</v>
      </c>
      <c r="O414" s="4">
        <v>407</v>
      </c>
      <c r="P414" s="5">
        <v>45350</v>
      </c>
      <c r="Q414" s="5">
        <v>45716</v>
      </c>
      <c r="R414" s="7" t="s">
        <v>399</v>
      </c>
      <c r="S414" s="4" t="s">
        <v>750</v>
      </c>
      <c r="T414" s="4">
        <v>4668.3</v>
      </c>
      <c r="U414" s="4">
        <v>4668.3</v>
      </c>
      <c r="Y414" s="4" t="s">
        <v>89</v>
      </c>
      <c r="AA414" s="6" t="s">
        <v>718</v>
      </c>
      <c r="AB414" s="5">
        <v>45322</v>
      </c>
      <c r="AC414" s="6" t="s">
        <v>1153</v>
      </c>
    </row>
    <row r="415" spans="1:29" s="4" customFormat="1" ht="135" hidden="1" x14ac:dyDescent="0.25">
      <c r="A415" s="4">
        <v>2024</v>
      </c>
      <c r="B415" s="5">
        <v>45292</v>
      </c>
      <c r="C415" s="5">
        <v>45322</v>
      </c>
      <c r="D415" s="4" t="s">
        <v>78</v>
      </c>
      <c r="E415" s="4" t="s">
        <v>644</v>
      </c>
      <c r="F415" s="6" t="s">
        <v>396</v>
      </c>
      <c r="G415" s="6" t="s">
        <v>397</v>
      </c>
      <c r="H415" s="6" t="s">
        <v>99</v>
      </c>
      <c r="J415" s="4" t="s">
        <v>645</v>
      </c>
      <c r="K415" s="4" t="s">
        <v>279</v>
      </c>
      <c r="L415" s="4" t="s">
        <v>646</v>
      </c>
      <c r="M415" s="10" t="s">
        <v>87</v>
      </c>
      <c r="O415" s="4">
        <v>408</v>
      </c>
      <c r="P415" s="5">
        <v>45350</v>
      </c>
      <c r="Q415" s="5">
        <v>45716</v>
      </c>
      <c r="R415" s="7" t="s">
        <v>399</v>
      </c>
      <c r="S415" s="4" t="s">
        <v>749</v>
      </c>
      <c r="T415" s="4">
        <v>4668.3</v>
      </c>
      <c r="U415" s="4">
        <v>4668.3</v>
      </c>
      <c r="Y415" s="4" t="s">
        <v>89</v>
      </c>
      <c r="AA415" s="6" t="s">
        <v>718</v>
      </c>
      <c r="AB415" s="5">
        <v>45322</v>
      </c>
      <c r="AC415" s="6" t="s">
        <v>1153</v>
      </c>
    </row>
    <row r="416" spans="1:29" s="4" customFormat="1" ht="135" x14ac:dyDescent="0.25">
      <c r="A416" s="4">
        <v>2024</v>
      </c>
      <c r="B416" s="5">
        <v>45292</v>
      </c>
      <c r="C416" s="5">
        <v>45322</v>
      </c>
      <c r="D416" s="4" t="s">
        <v>78</v>
      </c>
      <c r="E416" s="4" t="s">
        <v>647</v>
      </c>
      <c r="F416" s="6" t="s">
        <v>396</v>
      </c>
      <c r="G416" s="6" t="s">
        <v>397</v>
      </c>
      <c r="H416" s="6" t="s">
        <v>99</v>
      </c>
      <c r="J416" s="4" t="s">
        <v>648</v>
      </c>
      <c r="K416" s="4" t="s">
        <v>279</v>
      </c>
      <c r="L416" s="4" t="s">
        <v>649</v>
      </c>
      <c r="M416" s="10" t="s">
        <v>86</v>
      </c>
      <c r="O416" s="4">
        <v>409</v>
      </c>
      <c r="P416" s="5">
        <v>45350</v>
      </c>
      <c r="Q416" s="5">
        <v>45716</v>
      </c>
      <c r="R416" s="7" t="s">
        <v>399</v>
      </c>
      <c r="S416" s="4" t="s">
        <v>748</v>
      </c>
      <c r="T416" s="4">
        <v>6846.84</v>
      </c>
      <c r="U416" s="4">
        <v>6846.84</v>
      </c>
      <c r="Y416" s="4" t="s">
        <v>89</v>
      </c>
      <c r="AA416" s="6" t="s">
        <v>718</v>
      </c>
      <c r="AB416" s="5">
        <v>45322</v>
      </c>
      <c r="AC416" s="6" t="s">
        <v>1153</v>
      </c>
    </row>
    <row r="417" spans="1:29" s="4" customFormat="1" ht="135" hidden="1" x14ac:dyDescent="0.25">
      <c r="A417" s="4">
        <v>2024</v>
      </c>
      <c r="B417" s="5">
        <v>45292</v>
      </c>
      <c r="C417" s="5">
        <v>45322</v>
      </c>
      <c r="D417" s="4" t="s">
        <v>78</v>
      </c>
      <c r="E417" s="4" t="s">
        <v>650</v>
      </c>
      <c r="F417" s="6" t="s">
        <v>396</v>
      </c>
      <c r="G417" s="6" t="s">
        <v>397</v>
      </c>
      <c r="H417" s="6" t="s">
        <v>99</v>
      </c>
      <c r="J417" s="4" t="s">
        <v>651</v>
      </c>
      <c r="K417" s="4" t="s">
        <v>652</v>
      </c>
      <c r="L417" s="4" t="s">
        <v>653</v>
      </c>
      <c r="M417" s="10" t="s">
        <v>87</v>
      </c>
      <c r="O417" s="4">
        <v>410</v>
      </c>
      <c r="P417" s="5">
        <v>45350</v>
      </c>
      <c r="Q417" s="5">
        <v>45716</v>
      </c>
      <c r="R417" s="7" t="s">
        <v>399</v>
      </c>
      <c r="S417" s="4" t="s">
        <v>747</v>
      </c>
      <c r="T417" s="4">
        <v>4668.3</v>
      </c>
      <c r="U417" s="4">
        <v>4668.3</v>
      </c>
      <c r="Y417" s="4" t="s">
        <v>89</v>
      </c>
      <c r="AA417" s="6" t="s">
        <v>718</v>
      </c>
      <c r="AB417" s="5">
        <v>45322</v>
      </c>
      <c r="AC417" s="6" t="s">
        <v>1153</v>
      </c>
    </row>
    <row r="418" spans="1:29" s="4" customFormat="1" ht="135" hidden="1" x14ac:dyDescent="0.25">
      <c r="A418" s="4">
        <v>2024</v>
      </c>
      <c r="B418" s="5">
        <v>45292</v>
      </c>
      <c r="C418" s="5">
        <v>45322</v>
      </c>
      <c r="D418" s="4" t="s">
        <v>78</v>
      </c>
      <c r="E418" s="4" t="s">
        <v>654</v>
      </c>
      <c r="F418" s="6" t="s">
        <v>396</v>
      </c>
      <c r="G418" s="6" t="s">
        <v>397</v>
      </c>
      <c r="H418" s="6" t="s">
        <v>99</v>
      </c>
      <c r="J418" s="4" t="s">
        <v>655</v>
      </c>
      <c r="K418" s="4" t="s">
        <v>656</v>
      </c>
      <c r="L418" s="4" t="s">
        <v>202</v>
      </c>
      <c r="M418" s="10" t="s">
        <v>87</v>
      </c>
      <c r="O418" s="4">
        <v>411</v>
      </c>
      <c r="P418" s="5">
        <v>45350</v>
      </c>
      <c r="Q418" s="5">
        <v>45716</v>
      </c>
      <c r="R418" s="7" t="s">
        <v>399</v>
      </c>
      <c r="S418" s="4" t="s">
        <v>746</v>
      </c>
      <c r="T418" s="4">
        <v>11203.92</v>
      </c>
      <c r="U418" s="4">
        <v>11203.92</v>
      </c>
      <c r="Y418" s="4" t="s">
        <v>89</v>
      </c>
      <c r="AA418" s="6" t="s">
        <v>718</v>
      </c>
      <c r="AB418" s="5">
        <v>45322</v>
      </c>
      <c r="AC418" s="6" t="s">
        <v>1153</v>
      </c>
    </row>
    <row r="419" spans="1:29" s="4" customFormat="1" ht="135" x14ac:dyDescent="0.25">
      <c r="A419" s="4">
        <v>2024</v>
      </c>
      <c r="B419" s="5">
        <v>45292</v>
      </c>
      <c r="C419" s="5">
        <v>45322</v>
      </c>
      <c r="D419" s="4" t="s">
        <v>78</v>
      </c>
      <c r="E419" s="4" t="s">
        <v>657</v>
      </c>
      <c r="F419" s="6" t="s">
        <v>396</v>
      </c>
      <c r="G419" s="6" t="s">
        <v>397</v>
      </c>
      <c r="H419" s="6" t="s">
        <v>99</v>
      </c>
      <c r="J419" s="4" t="s">
        <v>306</v>
      </c>
      <c r="K419" s="4" t="s">
        <v>658</v>
      </c>
      <c r="L419" s="4" t="s">
        <v>652</v>
      </c>
      <c r="M419" s="10" t="s">
        <v>86</v>
      </c>
      <c r="O419" s="4">
        <v>412</v>
      </c>
      <c r="P419" s="5">
        <v>45350</v>
      </c>
      <c r="Q419" s="5">
        <v>45716</v>
      </c>
      <c r="R419" s="7" t="s">
        <v>399</v>
      </c>
      <c r="S419" s="4" t="s">
        <v>745</v>
      </c>
      <c r="T419" s="4">
        <v>4668.3</v>
      </c>
      <c r="U419" s="4">
        <v>4668.3</v>
      </c>
      <c r="Y419" s="4" t="s">
        <v>89</v>
      </c>
      <c r="AA419" s="6" t="s">
        <v>718</v>
      </c>
      <c r="AB419" s="5">
        <v>45322</v>
      </c>
      <c r="AC419" s="6" t="s">
        <v>1153</v>
      </c>
    </row>
    <row r="420" spans="1:29" s="4" customFormat="1" ht="135" hidden="1" x14ac:dyDescent="0.25">
      <c r="A420" s="4">
        <v>2024</v>
      </c>
      <c r="B420" s="5">
        <v>45292</v>
      </c>
      <c r="C420" s="5">
        <v>45322</v>
      </c>
      <c r="D420" s="4" t="s">
        <v>78</v>
      </c>
      <c r="E420" s="4" t="s">
        <v>659</v>
      </c>
      <c r="F420" s="6" t="s">
        <v>396</v>
      </c>
      <c r="G420" s="6" t="s">
        <v>397</v>
      </c>
      <c r="H420" s="6" t="s">
        <v>99</v>
      </c>
      <c r="J420" s="4" t="s">
        <v>660</v>
      </c>
      <c r="K420" s="4" t="s">
        <v>118</v>
      </c>
      <c r="L420" s="4" t="s">
        <v>237</v>
      </c>
      <c r="M420" s="10" t="s">
        <v>87</v>
      </c>
      <c r="O420" s="4">
        <v>413</v>
      </c>
      <c r="P420" s="5">
        <v>45350</v>
      </c>
      <c r="Q420" s="5">
        <v>45716</v>
      </c>
      <c r="R420" s="7" t="s">
        <v>399</v>
      </c>
      <c r="S420" s="4" t="s">
        <v>744</v>
      </c>
      <c r="T420" s="4">
        <v>4668.3</v>
      </c>
      <c r="U420" s="4">
        <v>4668.3</v>
      </c>
      <c r="Y420" s="4" t="s">
        <v>89</v>
      </c>
      <c r="AA420" s="6" t="s">
        <v>718</v>
      </c>
      <c r="AB420" s="5">
        <v>45322</v>
      </c>
      <c r="AC420" s="6" t="s">
        <v>1153</v>
      </c>
    </row>
    <row r="421" spans="1:29" s="4" customFormat="1" ht="135" hidden="1" x14ac:dyDescent="0.25">
      <c r="A421" s="4">
        <v>2024</v>
      </c>
      <c r="B421" s="5">
        <v>45292</v>
      </c>
      <c r="C421" s="5">
        <v>45322</v>
      </c>
      <c r="D421" s="4" t="s">
        <v>78</v>
      </c>
      <c r="E421" s="4" t="s">
        <v>661</v>
      </c>
      <c r="F421" s="6" t="s">
        <v>396</v>
      </c>
      <c r="G421" s="6" t="s">
        <v>397</v>
      </c>
      <c r="H421" s="6" t="s">
        <v>99</v>
      </c>
      <c r="J421" s="4" t="s">
        <v>662</v>
      </c>
      <c r="K421" s="4" t="s">
        <v>663</v>
      </c>
      <c r="L421" s="4" t="s">
        <v>224</v>
      </c>
      <c r="M421" s="10" t="s">
        <v>87</v>
      </c>
      <c r="O421" s="4">
        <v>414</v>
      </c>
      <c r="P421" s="5">
        <v>45350</v>
      </c>
      <c r="Q421" s="5">
        <v>45716</v>
      </c>
      <c r="R421" s="7" t="s">
        <v>399</v>
      </c>
      <c r="S421" s="4" t="s">
        <v>743</v>
      </c>
      <c r="T421" s="4">
        <v>4668.3</v>
      </c>
      <c r="U421" s="4">
        <v>4668.3</v>
      </c>
      <c r="Y421" s="4" t="s">
        <v>89</v>
      </c>
      <c r="AA421" s="6" t="s">
        <v>718</v>
      </c>
      <c r="AB421" s="5">
        <v>45322</v>
      </c>
      <c r="AC421" s="6" t="s">
        <v>1153</v>
      </c>
    </row>
    <row r="422" spans="1:29" s="4" customFormat="1" ht="135" x14ac:dyDescent="0.25">
      <c r="A422" s="4">
        <v>2024</v>
      </c>
      <c r="B422" s="5">
        <v>45292</v>
      </c>
      <c r="C422" s="5">
        <v>45322</v>
      </c>
      <c r="D422" s="4" t="s">
        <v>78</v>
      </c>
      <c r="E422" s="4" t="s">
        <v>664</v>
      </c>
      <c r="F422" s="6" t="s">
        <v>396</v>
      </c>
      <c r="G422" s="6" t="s">
        <v>397</v>
      </c>
      <c r="H422" s="6" t="s">
        <v>99</v>
      </c>
      <c r="J422" s="4" t="s">
        <v>335</v>
      </c>
      <c r="K422" s="4" t="s">
        <v>665</v>
      </c>
      <c r="L422" s="4" t="s">
        <v>666</v>
      </c>
      <c r="M422" s="10" t="s">
        <v>86</v>
      </c>
      <c r="O422" s="4">
        <v>415</v>
      </c>
      <c r="P422" s="5">
        <v>45350</v>
      </c>
      <c r="Q422" s="5">
        <v>45716</v>
      </c>
      <c r="R422" s="7" t="s">
        <v>399</v>
      </c>
      <c r="S422" s="4" t="s">
        <v>742</v>
      </c>
      <c r="T422" s="4">
        <v>4668.3</v>
      </c>
      <c r="U422" s="4">
        <v>4668.3</v>
      </c>
      <c r="Y422" s="4" t="s">
        <v>89</v>
      </c>
      <c r="AA422" s="6" t="s">
        <v>718</v>
      </c>
      <c r="AB422" s="5">
        <v>45322</v>
      </c>
      <c r="AC422" s="6" t="s">
        <v>1153</v>
      </c>
    </row>
    <row r="423" spans="1:29" s="4" customFormat="1" ht="135" x14ac:dyDescent="0.25">
      <c r="A423" s="4">
        <v>2024</v>
      </c>
      <c r="B423" s="5">
        <v>45292</v>
      </c>
      <c r="C423" s="5">
        <v>45322</v>
      </c>
      <c r="D423" s="4" t="s">
        <v>78</v>
      </c>
      <c r="E423" s="4" t="s">
        <v>667</v>
      </c>
      <c r="F423" s="6" t="s">
        <v>396</v>
      </c>
      <c r="G423" s="6" t="s">
        <v>397</v>
      </c>
      <c r="H423" s="6" t="s">
        <v>99</v>
      </c>
      <c r="J423" s="4" t="s">
        <v>668</v>
      </c>
      <c r="K423" s="4" t="s">
        <v>383</v>
      </c>
      <c r="L423" s="4" t="s">
        <v>392</v>
      </c>
      <c r="M423" s="10" t="s">
        <v>86</v>
      </c>
      <c r="O423" s="4">
        <v>416</v>
      </c>
      <c r="P423" s="5">
        <v>45350</v>
      </c>
      <c r="Q423" s="5">
        <v>45716</v>
      </c>
      <c r="R423" s="7" t="s">
        <v>399</v>
      </c>
      <c r="S423" s="4" t="s">
        <v>741</v>
      </c>
      <c r="T423" s="4">
        <v>4668.3</v>
      </c>
      <c r="U423" s="4">
        <v>4668.3</v>
      </c>
      <c r="Y423" s="4" t="s">
        <v>89</v>
      </c>
      <c r="AA423" s="6" t="s">
        <v>718</v>
      </c>
      <c r="AB423" s="5">
        <v>45322</v>
      </c>
      <c r="AC423" s="6" t="s">
        <v>1153</v>
      </c>
    </row>
    <row r="424" spans="1:29" s="4" customFormat="1" ht="135" x14ac:dyDescent="0.25">
      <c r="A424" s="4">
        <v>2024</v>
      </c>
      <c r="B424" s="5">
        <v>45292</v>
      </c>
      <c r="C424" s="5">
        <v>45322</v>
      </c>
      <c r="D424" s="4" t="s">
        <v>78</v>
      </c>
      <c r="E424" s="4" t="s">
        <v>669</v>
      </c>
      <c r="F424" s="6" t="s">
        <v>396</v>
      </c>
      <c r="G424" s="6" t="s">
        <v>397</v>
      </c>
      <c r="H424" s="6" t="s">
        <v>99</v>
      </c>
      <c r="J424" s="4" t="s">
        <v>353</v>
      </c>
      <c r="K424" s="4" t="s">
        <v>670</v>
      </c>
      <c r="L424" s="4" t="s">
        <v>268</v>
      </c>
      <c r="M424" s="10" t="s">
        <v>86</v>
      </c>
      <c r="O424" s="4">
        <v>417</v>
      </c>
      <c r="P424" s="5">
        <v>45350</v>
      </c>
      <c r="Q424" s="5">
        <v>45716</v>
      </c>
      <c r="R424" s="7" t="s">
        <v>399</v>
      </c>
      <c r="S424" s="4" t="s">
        <v>740</v>
      </c>
      <c r="T424" s="4">
        <v>4668.3</v>
      </c>
      <c r="U424" s="4">
        <v>4668.3</v>
      </c>
      <c r="Y424" s="4" t="s">
        <v>89</v>
      </c>
      <c r="AA424" s="6" t="s">
        <v>718</v>
      </c>
      <c r="AB424" s="5">
        <v>45322</v>
      </c>
      <c r="AC424" s="6" t="s">
        <v>1153</v>
      </c>
    </row>
    <row r="425" spans="1:29" s="4" customFormat="1" ht="135" hidden="1" x14ac:dyDescent="0.25">
      <c r="A425" s="4">
        <v>2024</v>
      </c>
      <c r="B425" s="5">
        <v>45292</v>
      </c>
      <c r="C425" s="5">
        <v>45322</v>
      </c>
      <c r="D425" s="4" t="s">
        <v>78</v>
      </c>
      <c r="E425" s="4" t="s">
        <v>671</v>
      </c>
      <c r="F425" s="6" t="s">
        <v>396</v>
      </c>
      <c r="G425" s="6" t="s">
        <v>397</v>
      </c>
      <c r="H425" s="6" t="s">
        <v>99</v>
      </c>
      <c r="J425" s="4" t="s">
        <v>289</v>
      </c>
      <c r="K425" s="4" t="s">
        <v>279</v>
      </c>
      <c r="L425" s="4" t="s">
        <v>672</v>
      </c>
      <c r="M425" s="10" t="s">
        <v>87</v>
      </c>
      <c r="O425" s="4">
        <v>418</v>
      </c>
      <c r="P425" s="5">
        <v>45350</v>
      </c>
      <c r="Q425" s="5">
        <v>45716</v>
      </c>
      <c r="R425" s="7" t="s">
        <v>399</v>
      </c>
      <c r="S425" s="4" t="s">
        <v>739</v>
      </c>
      <c r="T425" s="4">
        <v>4668.3</v>
      </c>
      <c r="U425" s="4">
        <v>4668.3</v>
      </c>
      <c r="Y425" s="4" t="s">
        <v>89</v>
      </c>
      <c r="AA425" s="6" t="s">
        <v>718</v>
      </c>
      <c r="AB425" s="5">
        <v>45322</v>
      </c>
      <c r="AC425" s="6" t="s">
        <v>1153</v>
      </c>
    </row>
    <row r="426" spans="1:29" s="4" customFormat="1" ht="135" x14ac:dyDescent="0.25">
      <c r="A426" s="4">
        <v>2024</v>
      </c>
      <c r="B426" s="5">
        <v>45292</v>
      </c>
      <c r="C426" s="5">
        <v>45322</v>
      </c>
      <c r="D426" s="4" t="s">
        <v>78</v>
      </c>
      <c r="E426" s="4" t="s">
        <v>673</v>
      </c>
      <c r="F426" s="6" t="s">
        <v>396</v>
      </c>
      <c r="G426" s="6" t="s">
        <v>397</v>
      </c>
      <c r="H426" s="6" t="s">
        <v>99</v>
      </c>
      <c r="J426" s="4" t="s">
        <v>674</v>
      </c>
      <c r="K426" s="4" t="s">
        <v>318</v>
      </c>
      <c r="L426" s="4" t="s">
        <v>237</v>
      </c>
      <c r="M426" s="10" t="s">
        <v>86</v>
      </c>
      <c r="O426" s="4">
        <v>419</v>
      </c>
      <c r="P426" s="5">
        <v>45350</v>
      </c>
      <c r="Q426" s="5">
        <v>45716</v>
      </c>
      <c r="R426" s="7" t="s">
        <v>399</v>
      </c>
      <c r="S426" s="8" t="s">
        <v>738</v>
      </c>
      <c r="T426" s="4">
        <v>11203.92</v>
      </c>
      <c r="U426" s="4">
        <v>11203.92</v>
      </c>
      <c r="Y426" s="4" t="s">
        <v>89</v>
      </c>
      <c r="AA426" s="6" t="s">
        <v>718</v>
      </c>
      <c r="AB426" s="5">
        <v>45322</v>
      </c>
      <c r="AC426" s="6" t="s">
        <v>1153</v>
      </c>
    </row>
    <row r="427" spans="1:29" s="4" customFormat="1" ht="135" hidden="1" x14ac:dyDescent="0.25">
      <c r="A427" s="4">
        <v>2024</v>
      </c>
      <c r="B427" s="5">
        <v>45292</v>
      </c>
      <c r="C427" s="5">
        <v>45322</v>
      </c>
      <c r="D427" s="4" t="s">
        <v>78</v>
      </c>
      <c r="E427" s="4" t="s">
        <v>675</v>
      </c>
      <c r="F427" s="6" t="s">
        <v>396</v>
      </c>
      <c r="G427" s="6" t="s">
        <v>397</v>
      </c>
      <c r="H427" s="6" t="s">
        <v>99</v>
      </c>
      <c r="J427" s="4" t="s">
        <v>676</v>
      </c>
      <c r="K427" s="4" t="s">
        <v>205</v>
      </c>
      <c r="L427" s="4" t="s">
        <v>365</v>
      </c>
      <c r="M427" s="10" t="s">
        <v>87</v>
      </c>
      <c r="O427" s="4">
        <v>420</v>
      </c>
      <c r="P427" s="5">
        <v>45350</v>
      </c>
      <c r="Q427" s="5">
        <v>45716</v>
      </c>
      <c r="R427" s="7" t="s">
        <v>399</v>
      </c>
      <c r="S427" s="4" t="s">
        <v>737</v>
      </c>
      <c r="T427" s="4">
        <v>4772</v>
      </c>
      <c r="U427" s="4">
        <v>4772</v>
      </c>
      <c r="Y427" s="4" t="s">
        <v>89</v>
      </c>
      <c r="AA427" s="6" t="s">
        <v>718</v>
      </c>
      <c r="AB427" s="5">
        <v>45322</v>
      </c>
      <c r="AC427" s="6" t="s">
        <v>1153</v>
      </c>
    </row>
    <row r="428" spans="1:29" s="4" customFormat="1" ht="135" x14ac:dyDescent="0.25">
      <c r="A428" s="4">
        <v>2024</v>
      </c>
      <c r="B428" s="5">
        <v>45292</v>
      </c>
      <c r="C428" s="5">
        <v>45322</v>
      </c>
      <c r="D428" s="4" t="s">
        <v>78</v>
      </c>
      <c r="E428" s="4" t="s">
        <v>677</v>
      </c>
      <c r="F428" s="6" t="s">
        <v>396</v>
      </c>
      <c r="G428" s="6" t="s">
        <v>397</v>
      </c>
      <c r="H428" s="6" t="s">
        <v>99</v>
      </c>
      <c r="J428" s="4" t="s">
        <v>678</v>
      </c>
      <c r="K428" s="4" t="s">
        <v>679</v>
      </c>
      <c r="L428" s="4" t="s">
        <v>169</v>
      </c>
      <c r="M428" s="10" t="s">
        <v>86</v>
      </c>
      <c r="O428" s="4">
        <v>421</v>
      </c>
      <c r="P428" s="5">
        <v>45350</v>
      </c>
      <c r="Q428" s="5">
        <v>45716</v>
      </c>
      <c r="R428" s="7" t="s">
        <v>399</v>
      </c>
      <c r="S428" s="8" t="s">
        <v>736</v>
      </c>
      <c r="T428" s="4">
        <v>4668</v>
      </c>
      <c r="U428" s="4">
        <v>4668</v>
      </c>
      <c r="Y428" s="4" t="s">
        <v>89</v>
      </c>
      <c r="AA428" s="6" t="s">
        <v>718</v>
      </c>
      <c r="AB428" s="5">
        <v>45322</v>
      </c>
      <c r="AC428" s="6" t="s">
        <v>1153</v>
      </c>
    </row>
    <row r="429" spans="1:29" s="4" customFormat="1" ht="135" hidden="1" x14ac:dyDescent="0.25">
      <c r="A429" s="4">
        <v>2024</v>
      </c>
      <c r="B429" s="5">
        <v>45292</v>
      </c>
      <c r="C429" s="5">
        <v>45322</v>
      </c>
      <c r="D429" s="4" t="s">
        <v>78</v>
      </c>
      <c r="E429" s="4" t="s">
        <v>680</v>
      </c>
      <c r="F429" s="6" t="s">
        <v>396</v>
      </c>
      <c r="G429" s="6" t="s">
        <v>397</v>
      </c>
      <c r="H429" s="6" t="s">
        <v>99</v>
      </c>
      <c r="J429" s="4" t="s">
        <v>681</v>
      </c>
      <c r="K429" s="4" t="s">
        <v>682</v>
      </c>
      <c r="L429" s="4" t="s">
        <v>108</v>
      </c>
      <c r="M429" s="10" t="s">
        <v>87</v>
      </c>
      <c r="O429" s="4">
        <v>422</v>
      </c>
      <c r="P429" s="5">
        <v>45350</v>
      </c>
      <c r="Q429" s="5">
        <v>45716</v>
      </c>
      <c r="R429" s="7" t="s">
        <v>399</v>
      </c>
      <c r="S429" s="4" t="s">
        <v>735</v>
      </c>
      <c r="T429" s="4">
        <v>3735</v>
      </c>
      <c r="U429" s="4">
        <v>3735</v>
      </c>
      <c r="Y429" s="4" t="s">
        <v>89</v>
      </c>
      <c r="AA429" s="6" t="s">
        <v>718</v>
      </c>
      <c r="AB429" s="5">
        <v>45322</v>
      </c>
      <c r="AC429" s="6" t="s">
        <v>1153</v>
      </c>
    </row>
    <row r="430" spans="1:29" s="4" customFormat="1" ht="135" hidden="1" x14ac:dyDescent="0.25">
      <c r="A430" s="4">
        <v>2024</v>
      </c>
      <c r="B430" s="5">
        <v>45292</v>
      </c>
      <c r="C430" s="5">
        <v>45322</v>
      </c>
      <c r="D430" s="4" t="s">
        <v>78</v>
      </c>
      <c r="E430" s="4" t="s">
        <v>683</v>
      </c>
      <c r="F430" s="6" t="s">
        <v>396</v>
      </c>
      <c r="G430" s="6" t="s">
        <v>397</v>
      </c>
      <c r="H430" s="6" t="s">
        <v>99</v>
      </c>
      <c r="J430" s="4" t="s">
        <v>208</v>
      </c>
      <c r="K430" s="4" t="s">
        <v>684</v>
      </c>
      <c r="L430" s="4" t="s">
        <v>154</v>
      </c>
      <c r="M430" s="10" t="s">
        <v>87</v>
      </c>
      <c r="O430" s="4">
        <v>423</v>
      </c>
      <c r="P430" s="5">
        <v>45350</v>
      </c>
      <c r="Q430" s="5">
        <v>45716</v>
      </c>
      <c r="R430" s="7" t="s">
        <v>399</v>
      </c>
      <c r="S430" s="4" t="s">
        <v>734</v>
      </c>
      <c r="T430" s="4">
        <v>8714</v>
      </c>
      <c r="U430" s="4">
        <v>8714</v>
      </c>
      <c r="Y430" s="4" t="s">
        <v>89</v>
      </c>
      <c r="AA430" s="6" t="s">
        <v>718</v>
      </c>
      <c r="AB430" s="5">
        <v>45322</v>
      </c>
      <c r="AC430" s="6" t="s">
        <v>1153</v>
      </c>
    </row>
    <row r="431" spans="1:29" s="4" customFormat="1" ht="135" hidden="1" x14ac:dyDescent="0.25">
      <c r="A431" s="4">
        <v>2024</v>
      </c>
      <c r="B431" s="5">
        <v>45292</v>
      </c>
      <c r="C431" s="5">
        <v>45322</v>
      </c>
      <c r="D431" s="4" t="s">
        <v>78</v>
      </c>
      <c r="E431" s="4" t="s">
        <v>685</v>
      </c>
      <c r="F431" s="6" t="s">
        <v>396</v>
      </c>
      <c r="G431" s="6" t="s">
        <v>397</v>
      </c>
      <c r="H431" s="6" t="s">
        <v>99</v>
      </c>
      <c r="N431" s="4" t="s">
        <v>686</v>
      </c>
      <c r="O431" s="4">
        <v>424</v>
      </c>
      <c r="P431" s="5">
        <v>45350</v>
      </c>
      <c r="Q431" s="5">
        <v>45716</v>
      </c>
      <c r="R431" s="7" t="s">
        <v>399</v>
      </c>
      <c r="S431" s="4" t="s">
        <v>733</v>
      </c>
      <c r="T431" s="4">
        <v>14834.48</v>
      </c>
      <c r="U431" s="4">
        <v>14834.48</v>
      </c>
      <c r="Y431" s="4" t="s">
        <v>89</v>
      </c>
      <c r="AA431" s="6" t="s">
        <v>718</v>
      </c>
      <c r="AB431" s="5">
        <v>45322</v>
      </c>
      <c r="AC431" s="6" t="s">
        <v>1153</v>
      </c>
    </row>
    <row r="432" spans="1:29" s="4" customFormat="1" ht="135" hidden="1" x14ac:dyDescent="0.25">
      <c r="A432" s="4">
        <v>2024</v>
      </c>
      <c r="B432" s="5">
        <v>45292</v>
      </c>
      <c r="C432" s="5">
        <v>45322</v>
      </c>
      <c r="D432" s="4" t="s">
        <v>78</v>
      </c>
      <c r="E432" s="4" t="s">
        <v>687</v>
      </c>
      <c r="F432" s="6" t="s">
        <v>396</v>
      </c>
      <c r="G432" s="6" t="s">
        <v>397</v>
      </c>
      <c r="H432" s="6" t="s">
        <v>99</v>
      </c>
      <c r="J432" s="4" t="s">
        <v>688</v>
      </c>
      <c r="K432" s="4" t="s">
        <v>141</v>
      </c>
      <c r="L432" s="4" t="s">
        <v>689</v>
      </c>
      <c r="M432" s="10" t="s">
        <v>87</v>
      </c>
      <c r="O432" s="4">
        <v>425</v>
      </c>
      <c r="P432" s="5">
        <v>45350</v>
      </c>
      <c r="Q432" s="5">
        <v>45716</v>
      </c>
      <c r="R432" s="7" t="s">
        <v>399</v>
      </c>
      <c r="S432" s="4" t="s">
        <v>732</v>
      </c>
      <c r="T432" s="4">
        <v>2179</v>
      </c>
      <c r="U432" s="4">
        <v>2179</v>
      </c>
      <c r="Y432" s="4" t="s">
        <v>89</v>
      </c>
      <c r="AA432" s="6" t="s">
        <v>718</v>
      </c>
      <c r="AB432" s="5">
        <v>45322</v>
      </c>
      <c r="AC432" s="6" t="s">
        <v>1153</v>
      </c>
    </row>
    <row r="433" spans="1:29" s="4" customFormat="1" ht="135" x14ac:dyDescent="0.25">
      <c r="A433" s="4">
        <v>2024</v>
      </c>
      <c r="B433" s="5">
        <v>45292</v>
      </c>
      <c r="C433" s="5">
        <v>45322</v>
      </c>
      <c r="D433" s="4" t="s">
        <v>78</v>
      </c>
      <c r="E433" s="4" t="s">
        <v>690</v>
      </c>
      <c r="F433" s="6" t="s">
        <v>396</v>
      </c>
      <c r="G433" s="6" t="s">
        <v>397</v>
      </c>
      <c r="H433" s="6" t="s">
        <v>99</v>
      </c>
      <c r="J433" s="4" t="s">
        <v>691</v>
      </c>
      <c r="K433" s="4" t="s">
        <v>271</v>
      </c>
      <c r="L433" s="4" t="s">
        <v>692</v>
      </c>
      <c r="M433" s="10" t="s">
        <v>86</v>
      </c>
      <c r="O433" s="4">
        <v>426</v>
      </c>
      <c r="P433" s="5">
        <v>45350</v>
      </c>
      <c r="Q433" s="5">
        <v>45716</v>
      </c>
      <c r="R433" s="7" t="s">
        <v>399</v>
      </c>
      <c r="S433" s="4" t="s">
        <v>731</v>
      </c>
      <c r="T433" s="4">
        <v>3268</v>
      </c>
      <c r="U433" s="4">
        <v>3268</v>
      </c>
      <c r="Y433" s="4" t="s">
        <v>89</v>
      </c>
      <c r="AA433" s="6" t="s">
        <v>718</v>
      </c>
      <c r="AB433" s="5">
        <v>45322</v>
      </c>
      <c r="AC433" s="6" t="s">
        <v>1153</v>
      </c>
    </row>
    <row r="434" spans="1:29" s="4" customFormat="1" ht="135" x14ac:dyDescent="0.25">
      <c r="A434" s="4">
        <v>2024</v>
      </c>
      <c r="B434" s="5">
        <v>45292</v>
      </c>
      <c r="C434" s="5">
        <v>45322</v>
      </c>
      <c r="D434" s="4" t="s">
        <v>78</v>
      </c>
      <c r="E434" s="4" t="s">
        <v>693</v>
      </c>
      <c r="F434" s="6" t="s">
        <v>396</v>
      </c>
      <c r="G434" s="6" t="s">
        <v>397</v>
      </c>
      <c r="H434" s="6" t="s">
        <v>99</v>
      </c>
      <c r="J434" s="4" t="s">
        <v>691</v>
      </c>
      <c r="K434" s="4" t="s">
        <v>271</v>
      </c>
      <c r="L434" s="4" t="s">
        <v>692</v>
      </c>
      <c r="M434" s="10" t="s">
        <v>86</v>
      </c>
      <c r="O434" s="4">
        <v>427</v>
      </c>
      <c r="P434" s="5">
        <v>45350</v>
      </c>
      <c r="Q434" s="5">
        <v>45716</v>
      </c>
      <c r="R434" s="7" t="s">
        <v>399</v>
      </c>
      <c r="S434" s="4" t="s">
        <v>730</v>
      </c>
      <c r="T434" s="4">
        <v>3268</v>
      </c>
      <c r="U434" s="4">
        <v>3268</v>
      </c>
      <c r="Y434" s="4" t="s">
        <v>89</v>
      </c>
      <c r="AA434" s="6" t="s">
        <v>718</v>
      </c>
      <c r="AB434" s="5">
        <v>45322</v>
      </c>
      <c r="AC434" s="6" t="s">
        <v>1153</v>
      </c>
    </row>
    <row r="435" spans="1:29" s="4" customFormat="1" ht="135" x14ac:dyDescent="0.25">
      <c r="A435" s="4">
        <v>2024</v>
      </c>
      <c r="B435" s="5">
        <v>45292</v>
      </c>
      <c r="C435" s="5">
        <v>45322</v>
      </c>
      <c r="D435" s="4" t="s">
        <v>78</v>
      </c>
      <c r="E435" s="4" t="s">
        <v>694</v>
      </c>
      <c r="F435" s="6" t="s">
        <v>396</v>
      </c>
      <c r="G435" s="6" t="s">
        <v>397</v>
      </c>
      <c r="H435" s="6" t="s">
        <v>99</v>
      </c>
      <c r="J435" s="4" t="s">
        <v>691</v>
      </c>
      <c r="K435" s="4" t="s">
        <v>271</v>
      </c>
      <c r="L435" s="4" t="s">
        <v>692</v>
      </c>
      <c r="M435" s="10" t="s">
        <v>86</v>
      </c>
      <c r="O435" s="4">
        <v>428</v>
      </c>
      <c r="P435" s="5">
        <v>45350</v>
      </c>
      <c r="Q435" s="5">
        <v>45716</v>
      </c>
      <c r="R435" s="7" t="s">
        <v>399</v>
      </c>
      <c r="S435" s="4" t="s">
        <v>729</v>
      </c>
      <c r="T435" s="4">
        <v>4793</v>
      </c>
      <c r="U435" s="4">
        <v>4793</v>
      </c>
      <c r="Y435" s="4" t="s">
        <v>89</v>
      </c>
      <c r="AA435" s="6" t="s">
        <v>718</v>
      </c>
      <c r="AB435" s="5">
        <v>45322</v>
      </c>
      <c r="AC435" s="6" t="s">
        <v>1153</v>
      </c>
    </row>
    <row r="436" spans="1:29" s="4" customFormat="1" ht="135" x14ac:dyDescent="0.25">
      <c r="A436" s="4">
        <v>2024</v>
      </c>
      <c r="B436" s="5">
        <v>45292</v>
      </c>
      <c r="C436" s="5">
        <v>45322</v>
      </c>
      <c r="D436" s="4" t="s">
        <v>78</v>
      </c>
      <c r="E436" s="4" t="s">
        <v>695</v>
      </c>
      <c r="F436" s="6" t="s">
        <v>396</v>
      </c>
      <c r="G436" s="6" t="s">
        <v>397</v>
      </c>
      <c r="H436" s="6" t="s">
        <v>99</v>
      </c>
      <c r="J436" s="4" t="s">
        <v>696</v>
      </c>
      <c r="K436" s="4" t="s">
        <v>271</v>
      </c>
      <c r="L436" s="4" t="s">
        <v>133</v>
      </c>
      <c r="M436" s="10" t="s">
        <v>86</v>
      </c>
      <c r="O436" s="4">
        <v>429</v>
      </c>
      <c r="P436" s="5">
        <v>45350</v>
      </c>
      <c r="Q436" s="5">
        <v>45716</v>
      </c>
      <c r="R436" s="7" t="s">
        <v>399</v>
      </c>
      <c r="S436" s="4" t="s">
        <v>728</v>
      </c>
      <c r="T436" s="4">
        <v>3268</v>
      </c>
      <c r="U436" s="4">
        <v>3268</v>
      </c>
      <c r="Y436" s="4" t="s">
        <v>89</v>
      </c>
      <c r="AA436" s="6" t="s">
        <v>718</v>
      </c>
      <c r="AB436" s="5">
        <v>45322</v>
      </c>
      <c r="AC436" s="6" t="s">
        <v>1153</v>
      </c>
    </row>
    <row r="437" spans="1:29" s="4" customFormat="1" ht="135" hidden="1" x14ac:dyDescent="0.25">
      <c r="A437" s="4">
        <v>2024</v>
      </c>
      <c r="B437" s="5">
        <v>45292</v>
      </c>
      <c r="C437" s="5">
        <v>45322</v>
      </c>
      <c r="D437" s="4" t="s">
        <v>78</v>
      </c>
      <c r="E437" s="4" t="s">
        <v>697</v>
      </c>
      <c r="F437" s="6" t="s">
        <v>396</v>
      </c>
      <c r="G437" s="6" t="s">
        <v>397</v>
      </c>
      <c r="H437" s="6" t="s">
        <v>99</v>
      </c>
      <c r="J437" s="4" t="s">
        <v>698</v>
      </c>
      <c r="K437" s="4" t="s">
        <v>271</v>
      </c>
      <c r="L437" s="4" t="s">
        <v>699</v>
      </c>
      <c r="M437" s="10" t="s">
        <v>87</v>
      </c>
      <c r="O437" s="4">
        <v>430</v>
      </c>
      <c r="P437" s="5">
        <v>45350</v>
      </c>
      <c r="Q437" s="5">
        <v>45716</v>
      </c>
      <c r="R437" s="7" t="s">
        <v>399</v>
      </c>
      <c r="S437" s="4" t="s">
        <v>727</v>
      </c>
      <c r="T437" s="4">
        <v>3268</v>
      </c>
      <c r="U437" s="4">
        <v>3268</v>
      </c>
      <c r="Y437" s="4" t="s">
        <v>89</v>
      </c>
      <c r="AA437" s="6" t="s">
        <v>718</v>
      </c>
      <c r="AB437" s="5">
        <v>45322</v>
      </c>
      <c r="AC437" s="6" t="s">
        <v>1153</v>
      </c>
    </row>
    <row r="438" spans="1:29" s="4" customFormat="1" ht="135" x14ac:dyDescent="0.25">
      <c r="A438" s="4">
        <v>2024</v>
      </c>
      <c r="B438" s="5">
        <v>45292</v>
      </c>
      <c r="C438" s="5">
        <v>45322</v>
      </c>
      <c r="D438" s="4" t="s">
        <v>78</v>
      </c>
      <c r="E438" s="4" t="s">
        <v>700</v>
      </c>
      <c r="F438" s="6" t="s">
        <v>396</v>
      </c>
      <c r="G438" s="6" t="s">
        <v>397</v>
      </c>
      <c r="H438" s="6" t="s">
        <v>99</v>
      </c>
      <c r="J438" s="4" t="s">
        <v>701</v>
      </c>
      <c r="K438" s="4" t="s">
        <v>300</v>
      </c>
      <c r="L438" s="4" t="s">
        <v>702</v>
      </c>
      <c r="M438" s="10" t="s">
        <v>86</v>
      </c>
      <c r="O438" s="4">
        <v>431</v>
      </c>
      <c r="P438" s="5">
        <v>45350</v>
      </c>
      <c r="Q438" s="5">
        <v>45716</v>
      </c>
      <c r="R438" s="7" t="s">
        <v>399</v>
      </c>
      <c r="S438" s="4" t="s">
        <v>726</v>
      </c>
      <c r="T438" s="4">
        <v>3269</v>
      </c>
      <c r="U438" s="4">
        <v>3269</v>
      </c>
      <c r="Y438" s="4" t="s">
        <v>89</v>
      </c>
      <c r="AA438" s="6" t="s">
        <v>718</v>
      </c>
      <c r="AB438" s="5">
        <v>45322</v>
      </c>
      <c r="AC438" s="6" t="s">
        <v>1153</v>
      </c>
    </row>
    <row r="439" spans="1:29" s="4" customFormat="1" ht="135" x14ac:dyDescent="0.25">
      <c r="A439" s="4">
        <v>2024</v>
      </c>
      <c r="B439" s="5">
        <v>45292</v>
      </c>
      <c r="C439" s="5">
        <v>45322</v>
      </c>
      <c r="D439" s="4" t="s">
        <v>78</v>
      </c>
      <c r="E439" s="4" t="s">
        <v>703</v>
      </c>
      <c r="F439" s="6" t="s">
        <v>396</v>
      </c>
      <c r="G439" s="6" t="s">
        <v>397</v>
      </c>
      <c r="H439" s="6" t="s">
        <v>99</v>
      </c>
      <c r="J439" s="4" t="s">
        <v>701</v>
      </c>
      <c r="K439" s="4" t="s">
        <v>300</v>
      </c>
      <c r="L439" s="4" t="s">
        <v>702</v>
      </c>
      <c r="M439" s="10" t="s">
        <v>86</v>
      </c>
      <c r="O439" s="4">
        <v>432</v>
      </c>
      <c r="P439" s="5">
        <v>45350</v>
      </c>
      <c r="Q439" s="5">
        <v>45716</v>
      </c>
      <c r="R439" s="7" t="s">
        <v>399</v>
      </c>
      <c r="S439" s="4" t="s">
        <v>725</v>
      </c>
      <c r="T439" s="4">
        <v>4793</v>
      </c>
      <c r="U439" s="4">
        <v>4793</v>
      </c>
      <c r="Y439" s="4" t="s">
        <v>89</v>
      </c>
      <c r="AA439" s="6" t="s">
        <v>718</v>
      </c>
      <c r="AB439" s="5">
        <v>45322</v>
      </c>
      <c r="AC439" s="6" t="s">
        <v>1153</v>
      </c>
    </row>
    <row r="440" spans="1:29" s="4" customFormat="1" ht="135" x14ac:dyDescent="0.25">
      <c r="A440" s="4">
        <v>2024</v>
      </c>
      <c r="B440" s="5">
        <v>45292</v>
      </c>
      <c r="C440" s="5">
        <v>45322</v>
      </c>
      <c r="D440" s="4" t="s">
        <v>78</v>
      </c>
      <c r="E440" s="4" t="s">
        <v>704</v>
      </c>
      <c r="F440" s="6" t="s">
        <v>396</v>
      </c>
      <c r="G440" s="6" t="s">
        <v>397</v>
      </c>
      <c r="H440" s="6" t="s">
        <v>99</v>
      </c>
      <c r="J440" s="4" t="s">
        <v>701</v>
      </c>
      <c r="K440" s="4" t="s">
        <v>300</v>
      </c>
      <c r="L440" s="4" t="s">
        <v>702</v>
      </c>
      <c r="M440" s="10" t="s">
        <v>86</v>
      </c>
      <c r="O440" s="4">
        <v>433</v>
      </c>
      <c r="P440" s="5">
        <v>45350</v>
      </c>
      <c r="Q440" s="5">
        <v>45716</v>
      </c>
      <c r="R440" s="7" t="s">
        <v>399</v>
      </c>
      <c r="S440" s="4" t="s">
        <v>724</v>
      </c>
      <c r="T440" s="4">
        <v>36309</v>
      </c>
      <c r="U440" s="4">
        <v>36309</v>
      </c>
      <c r="Y440" s="4" t="s">
        <v>89</v>
      </c>
      <c r="AA440" s="6" t="s">
        <v>718</v>
      </c>
      <c r="AB440" s="5">
        <v>45322</v>
      </c>
      <c r="AC440" s="6" t="s">
        <v>1153</v>
      </c>
    </row>
    <row r="441" spans="1:29" s="4" customFormat="1" ht="135" hidden="1" x14ac:dyDescent="0.25">
      <c r="A441" s="4">
        <v>2024</v>
      </c>
      <c r="B441" s="5">
        <v>45292</v>
      </c>
      <c r="C441" s="5">
        <v>45322</v>
      </c>
      <c r="D441" s="4" t="s">
        <v>78</v>
      </c>
      <c r="E441" s="4" t="s">
        <v>705</v>
      </c>
      <c r="F441" s="6" t="s">
        <v>396</v>
      </c>
      <c r="G441" s="6" t="s">
        <v>397</v>
      </c>
      <c r="H441" s="6" t="s">
        <v>99</v>
      </c>
      <c r="J441" s="4" t="s">
        <v>706</v>
      </c>
      <c r="K441" s="4" t="s">
        <v>261</v>
      </c>
      <c r="L441" s="4" t="s">
        <v>131</v>
      </c>
      <c r="M441" s="10" t="s">
        <v>87</v>
      </c>
      <c r="O441" s="4">
        <v>434</v>
      </c>
      <c r="P441" s="5">
        <v>45350</v>
      </c>
      <c r="Q441" s="5">
        <v>45716</v>
      </c>
      <c r="R441" s="7" t="s">
        <v>399</v>
      </c>
      <c r="S441" s="4" t="s">
        <v>723</v>
      </c>
      <c r="T441" s="4">
        <v>6846.84</v>
      </c>
      <c r="U441" s="4">
        <v>6846.84</v>
      </c>
      <c r="Y441" s="4" t="s">
        <v>89</v>
      </c>
      <c r="AA441" s="6" t="s">
        <v>718</v>
      </c>
      <c r="AB441" s="5">
        <v>45322</v>
      </c>
      <c r="AC441" s="6" t="s">
        <v>1153</v>
      </c>
    </row>
    <row r="442" spans="1:29" s="4" customFormat="1" ht="135" hidden="1" x14ac:dyDescent="0.25">
      <c r="A442" s="4">
        <v>2024</v>
      </c>
      <c r="B442" s="5">
        <v>45292</v>
      </c>
      <c r="C442" s="5">
        <v>45322</v>
      </c>
      <c r="D442" s="4" t="s">
        <v>78</v>
      </c>
      <c r="E442" s="4" t="s">
        <v>707</v>
      </c>
      <c r="F442" s="6" t="s">
        <v>396</v>
      </c>
      <c r="G442" s="6" t="s">
        <v>397</v>
      </c>
      <c r="H442" s="6" t="s">
        <v>99</v>
      </c>
      <c r="J442" s="4" t="s">
        <v>708</v>
      </c>
      <c r="K442" s="4" t="s">
        <v>709</v>
      </c>
      <c r="L442" s="4" t="s">
        <v>710</v>
      </c>
      <c r="M442" s="10" t="s">
        <v>87</v>
      </c>
      <c r="O442" s="4">
        <v>435</v>
      </c>
      <c r="P442" s="5">
        <v>45350</v>
      </c>
      <c r="Q442" s="5">
        <v>45716</v>
      </c>
      <c r="R442" s="7" t="s">
        <v>399</v>
      </c>
      <c r="S442" s="4" t="s">
        <v>722</v>
      </c>
      <c r="T442" s="4">
        <v>4668</v>
      </c>
      <c r="U442" s="4">
        <v>4668</v>
      </c>
      <c r="Y442" s="4" t="s">
        <v>89</v>
      </c>
      <c r="AA442" s="6" t="s">
        <v>718</v>
      </c>
      <c r="AB442" s="5">
        <v>45322</v>
      </c>
      <c r="AC442" s="6" t="s">
        <v>1153</v>
      </c>
    </row>
    <row r="443" spans="1:29" s="4" customFormat="1" ht="135" x14ac:dyDescent="0.25">
      <c r="A443" s="4">
        <v>2024</v>
      </c>
      <c r="B443" s="5">
        <v>45292</v>
      </c>
      <c r="C443" s="5">
        <v>45322</v>
      </c>
      <c r="D443" s="4" t="s">
        <v>78</v>
      </c>
      <c r="E443" s="4" t="s">
        <v>711</v>
      </c>
      <c r="F443" s="6" t="s">
        <v>396</v>
      </c>
      <c r="G443" s="6" t="s">
        <v>397</v>
      </c>
      <c r="H443" s="6" t="s">
        <v>99</v>
      </c>
      <c r="J443" s="4" t="s">
        <v>712</v>
      </c>
      <c r="K443" s="4" t="s">
        <v>141</v>
      </c>
      <c r="L443" s="4" t="s">
        <v>713</v>
      </c>
      <c r="M443" s="10" t="s">
        <v>86</v>
      </c>
      <c r="O443" s="4">
        <v>436</v>
      </c>
      <c r="P443" s="5">
        <v>45350</v>
      </c>
      <c r="Q443" s="5">
        <v>45716</v>
      </c>
      <c r="R443" s="7" t="s">
        <v>399</v>
      </c>
      <c r="S443" s="4" t="s">
        <v>721</v>
      </c>
      <c r="T443" s="4">
        <v>4668</v>
      </c>
      <c r="U443" s="4">
        <v>4668</v>
      </c>
      <c r="Y443" s="4" t="s">
        <v>89</v>
      </c>
      <c r="AA443" s="6" t="s">
        <v>718</v>
      </c>
      <c r="AB443" s="5">
        <v>45322</v>
      </c>
      <c r="AC443" s="6" t="s">
        <v>1153</v>
      </c>
    </row>
    <row r="444" spans="1:29" s="4" customFormat="1" ht="135" x14ac:dyDescent="0.25">
      <c r="A444" s="4">
        <v>2024</v>
      </c>
      <c r="B444" s="5">
        <v>45292</v>
      </c>
      <c r="C444" s="5">
        <v>45322</v>
      </c>
      <c r="D444" s="4" t="s">
        <v>78</v>
      </c>
      <c r="E444" s="4" t="s">
        <v>714</v>
      </c>
      <c r="F444" s="6" t="s">
        <v>396</v>
      </c>
      <c r="G444" s="6" t="s">
        <v>397</v>
      </c>
      <c r="H444" s="6" t="s">
        <v>99</v>
      </c>
      <c r="J444" s="4" t="s">
        <v>715</v>
      </c>
      <c r="K444" s="4" t="s">
        <v>268</v>
      </c>
      <c r="L444" s="4" t="s">
        <v>269</v>
      </c>
      <c r="M444" s="10" t="s">
        <v>86</v>
      </c>
      <c r="O444" s="4">
        <v>437</v>
      </c>
      <c r="P444" s="5">
        <v>45350</v>
      </c>
      <c r="Q444" s="5">
        <v>45716</v>
      </c>
      <c r="R444" s="7" t="s">
        <v>399</v>
      </c>
      <c r="S444" s="4" t="s">
        <v>720</v>
      </c>
      <c r="T444" s="4">
        <v>9337</v>
      </c>
      <c r="U444" s="4">
        <v>9337</v>
      </c>
      <c r="Y444" s="4" t="s">
        <v>89</v>
      </c>
      <c r="AA444" s="6" t="s">
        <v>718</v>
      </c>
      <c r="AB444" s="5">
        <v>45322</v>
      </c>
      <c r="AC444" s="6" t="s">
        <v>1153</v>
      </c>
    </row>
    <row r="445" spans="1:29" s="4" customFormat="1" ht="135" x14ac:dyDescent="0.25">
      <c r="A445" s="4">
        <v>2024</v>
      </c>
      <c r="B445" s="5">
        <v>45292</v>
      </c>
      <c r="C445" s="5">
        <v>45322</v>
      </c>
      <c r="D445" s="4" t="s">
        <v>78</v>
      </c>
      <c r="E445" s="4" t="s">
        <v>716</v>
      </c>
      <c r="F445" s="6" t="s">
        <v>396</v>
      </c>
      <c r="G445" s="6" t="s">
        <v>397</v>
      </c>
      <c r="H445" s="6" t="s">
        <v>99</v>
      </c>
      <c r="J445" s="4" t="s">
        <v>717</v>
      </c>
      <c r="K445" s="4" t="s">
        <v>300</v>
      </c>
      <c r="L445" s="4" t="s">
        <v>702</v>
      </c>
      <c r="M445" s="10" t="s">
        <v>86</v>
      </c>
      <c r="O445" s="4">
        <v>438</v>
      </c>
      <c r="P445" s="5">
        <v>45350</v>
      </c>
      <c r="Q445" s="5">
        <v>45716</v>
      </c>
      <c r="R445" s="7" t="s">
        <v>399</v>
      </c>
      <c r="S445" s="4" t="s">
        <v>719</v>
      </c>
      <c r="T445" s="4">
        <v>3269</v>
      </c>
      <c r="U445" s="4">
        <v>3269</v>
      </c>
      <c r="Y445" s="4" t="s">
        <v>89</v>
      </c>
      <c r="AA445" s="6" t="s">
        <v>718</v>
      </c>
      <c r="AB445" s="5">
        <v>45322</v>
      </c>
      <c r="AC445" s="6" t="s">
        <v>1153</v>
      </c>
    </row>
  </sheetData>
  <autoFilter ref="A7:AC445" xr:uid="{00000000-0001-0000-0000-000000000000}">
    <filterColumn colId="12">
      <filters>
        <filter val="Masculino"/>
      </filters>
    </filterColumn>
  </autoFilter>
  <mergeCells count="7">
    <mergeCell ref="A6:AC6"/>
    <mergeCell ref="A2:C2"/>
    <mergeCell ref="D2:F2"/>
    <mergeCell ref="G2:I2"/>
    <mergeCell ref="A3:C3"/>
    <mergeCell ref="D3:F3"/>
    <mergeCell ref="G3:I3"/>
  </mergeCells>
  <dataValidations count="2">
    <dataValidation type="list" allowBlank="1" showErrorMessage="1" sqref="D8:D445" xr:uid="{00000000-0002-0000-0000-000000000000}">
      <formula1>Hidden_13</formula1>
    </dataValidation>
    <dataValidation type="list" allowBlank="1" showErrorMessage="1" sqref="Y8:Y445" xr:uid="{00000000-0002-0000-0000-000001000000}">
      <formula1>Hidden_322</formula1>
    </dataValidation>
  </dataValidations>
  <hyperlinks>
    <hyperlink ref="S428" r:id="rId1" xr:uid="{00000000-0004-0000-0000-000000000000}"/>
    <hyperlink ref="S426" r:id="rId2" xr:uid="{00000000-0004-0000-0000-000001000000}"/>
    <hyperlink ref="S367" r:id="rId3" xr:uid="{00000000-0004-0000-0000-000002000000}"/>
    <hyperlink ref="S314"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41"/>
  <sheetViews>
    <sheetView topLeftCell="A3" workbookViewId="0">
      <selection activeCell="B427" sqref="B427:D427"/>
    </sheetView>
  </sheetViews>
  <sheetFormatPr baseColWidth="10" defaultColWidth="9.140625" defaultRowHeight="15" x14ac:dyDescent="0.25"/>
  <cols>
    <col min="1" max="1" width="5.1406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s="3">
        <v>1</v>
      </c>
      <c r="B4" s="3" t="s">
        <v>100</v>
      </c>
      <c r="C4" s="3" t="s">
        <v>101</v>
      </c>
      <c r="D4" s="3" t="s">
        <v>102</v>
      </c>
    </row>
    <row r="5" spans="1:4" x14ac:dyDescent="0.25">
      <c r="A5" s="3">
        <v>2</v>
      </c>
      <c r="B5" s="3" t="s">
        <v>104</v>
      </c>
      <c r="C5" s="3" t="s">
        <v>105</v>
      </c>
      <c r="D5" s="3" t="s">
        <v>105</v>
      </c>
    </row>
    <row r="6" spans="1:4" x14ac:dyDescent="0.25">
      <c r="A6" s="3">
        <v>3</v>
      </c>
      <c r="B6" s="3" t="s">
        <v>106</v>
      </c>
      <c r="C6" s="3" t="s">
        <v>107</v>
      </c>
      <c r="D6" s="3" t="s">
        <v>108</v>
      </c>
    </row>
    <row r="7" spans="1:4" x14ac:dyDescent="0.25">
      <c r="A7" s="3">
        <v>4</v>
      </c>
      <c r="B7" s="3" t="s">
        <v>109</v>
      </c>
      <c r="C7" s="3" t="s">
        <v>110</v>
      </c>
      <c r="D7" s="3" t="s">
        <v>111</v>
      </c>
    </row>
    <row r="8" spans="1:4" x14ac:dyDescent="0.25">
      <c r="A8" s="3">
        <v>5</v>
      </c>
      <c r="B8" s="3" t="s">
        <v>114</v>
      </c>
      <c r="C8" s="3" t="s">
        <v>115</v>
      </c>
      <c r="D8" s="3" t="s">
        <v>116</v>
      </c>
    </row>
    <row r="9" spans="1:4" x14ac:dyDescent="0.25">
      <c r="A9" s="3">
        <v>6</v>
      </c>
      <c r="B9" s="3" t="s">
        <v>117</v>
      </c>
      <c r="C9" s="3" t="s">
        <v>118</v>
      </c>
      <c r="D9" s="3" t="s">
        <v>119</v>
      </c>
    </row>
    <row r="10" spans="1:4" x14ac:dyDescent="0.25">
      <c r="A10" s="3">
        <v>7</v>
      </c>
      <c r="B10" s="3" t="s">
        <v>120</v>
      </c>
      <c r="C10" s="3" t="s">
        <v>121</v>
      </c>
      <c r="D10" s="3" t="s">
        <v>122</v>
      </c>
    </row>
    <row r="11" spans="1:4" x14ac:dyDescent="0.25">
      <c r="A11" s="3">
        <v>8</v>
      </c>
      <c r="B11" s="3" t="s">
        <v>123</v>
      </c>
      <c r="C11" s="3" t="s">
        <v>124</v>
      </c>
      <c r="D11" s="3" t="s">
        <v>125</v>
      </c>
    </row>
    <row r="12" spans="1:4" x14ac:dyDescent="0.25">
      <c r="A12" s="3">
        <v>9</v>
      </c>
      <c r="B12" s="3" t="s">
        <v>126</v>
      </c>
      <c r="C12" s="3" t="s">
        <v>127</v>
      </c>
      <c r="D12" s="3" t="s">
        <v>128</v>
      </c>
    </row>
    <row r="13" spans="1:4" x14ac:dyDescent="0.25">
      <c r="A13" s="3">
        <v>10</v>
      </c>
      <c r="B13" s="3" t="s">
        <v>129</v>
      </c>
      <c r="C13" s="3" t="s">
        <v>130</v>
      </c>
      <c r="D13" s="3" t="s">
        <v>131</v>
      </c>
    </row>
    <row r="14" spans="1:4" x14ac:dyDescent="0.25">
      <c r="A14" s="3">
        <v>11</v>
      </c>
      <c r="B14" s="3" t="s">
        <v>132</v>
      </c>
      <c r="C14" s="3" t="s">
        <v>133</v>
      </c>
      <c r="D14" s="3" t="s">
        <v>134</v>
      </c>
    </row>
    <row r="15" spans="1:4" x14ac:dyDescent="0.25">
      <c r="A15" s="3">
        <v>12</v>
      </c>
      <c r="B15" s="3" t="s">
        <v>135</v>
      </c>
      <c r="C15" s="3" t="s">
        <v>105</v>
      </c>
      <c r="D15" s="3" t="s">
        <v>136</v>
      </c>
    </row>
    <row r="16" spans="1:4" x14ac:dyDescent="0.25">
      <c r="A16" s="3">
        <v>13</v>
      </c>
      <c r="B16" s="3" t="s">
        <v>137</v>
      </c>
      <c r="C16" s="3" t="s">
        <v>138</v>
      </c>
      <c r="D16" s="3" t="s">
        <v>139</v>
      </c>
    </row>
    <row r="17" spans="1:4" x14ac:dyDescent="0.25">
      <c r="A17" s="3">
        <v>14</v>
      </c>
      <c r="B17" s="3" t="s">
        <v>140</v>
      </c>
      <c r="C17" s="3" t="s">
        <v>141</v>
      </c>
      <c r="D17" s="3" t="s">
        <v>142</v>
      </c>
    </row>
    <row r="18" spans="1:4" x14ac:dyDescent="0.25">
      <c r="A18" s="3">
        <v>15</v>
      </c>
      <c r="B18" s="3" t="s">
        <v>143</v>
      </c>
      <c r="C18" s="3" t="s">
        <v>144</v>
      </c>
      <c r="D18" s="3" t="s">
        <v>145</v>
      </c>
    </row>
    <row r="19" spans="1:4" x14ac:dyDescent="0.25">
      <c r="A19" s="3">
        <v>16</v>
      </c>
      <c r="B19" s="3" t="s">
        <v>146</v>
      </c>
      <c r="C19" s="3" t="s">
        <v>147</v>
      </c>
      <c r="D19" s="3" t="s">
        <v>148</v>
      </c>
    </row>
    <row r="20" spans="1:4" x14ac:dyDescent="0.25">
      <c r="A20" s="3">
        <v>17</v>
      </c>
      <c r="B20" s="3" t="s">
        <v>149</v>
      </c>
      <c r="C20" s="3" t="s">
        <v>150</v>
      </c>
      <c r="D20" s="3" t="s">
        <v>151</v>
      </c>
    </row>
    <row r="21" spans="1:4" x14ac:dyDescent="0.25">
      <c r="A21" s="3">
        <v>18</v>
      </c>
      <c r="B21" s="3" t="s">
        <v>152</v>
      </c>
      <c r="C21" s="3" t="s">
        <v>153</v>
      </c>
      <c r="D21" s="3" t="s">
        <v>154</v>
      </c>
    </row>
    <row r="22" spans="1:4" x14ac:dyDescent="0.25">
      <c r="A22" s="3">
        <v>19</v>
      </c>
      <c r="B22" s="3" t="s">
        <v>155</v>
      </c>
      <c r="C22" s="3" t="s">
        <v>145</v>
      </c>
      <c r="D22" s="3" t="s">
        <v>156</v>
      </c>
    </row>
    <row r="23" spans="1:4" x14ac:dyDescent="0.25">
      <c r="A23" s="3">
        <v>20</v>
      </c>
      <c r="B23" s="3" t="s">
        <v>157</v>
      </c>
      <c r="C23" s="3" t="s">
        <v>158</v>
      </c>
      <c r="D23" s="3" t="s">
        <v>131</v>
      </c>
    </row>
    <row r="24" spans="1:4" x14ac:dyDescent="0.25">
      <c r="A24" s="3">
        <v>21</v>
      </c>
      <c r="B24" s="3" t="s">
        <v>159</v>
      </c>
      <c r="C24" s="3" t="s">
        <v>160</v>
      </c>
      <c r="D24" s="3" t="s">
        <v>161</v>
      </c>
    </row>
    <row r="25" spans="1:4" x14ac:dyDescent="0.25">
      <c r="A25" s="3">
        <v>22</v>
      </c>
      <c r="B25" s="3" t="s">
        <v>162</v>
      </c>
      <c r="C25" s="3" t="s">
        <v>154</v>
      </c>
      <c r="D25" s="3" t="s">
        <v>163</v>
      </c>
    </row>
    <row r="26" spans="1:4" x14ac:dyDescent="0.25">
      <c r="A26" s="3">
        <v>23</v>
      </c>
      <c r="B26" s="3" t="s">
        <v>164</v>
      </c>
      <c r="C26" s="3" t="s">
        <v>165</v>
      </c>
      <c r="D26" s="3" t="s">
        <v>166</v>
      </c>
    </row>
    <row r="27" spans="1:4" x14ac:dyDescent="0.25">
      <c r="A27" s="3">
        <v>24</v>
      </c>
      <c r="B27" s="3" t="s">
        <v>167</v>
      </c>
      <c r="C27" s="3" t="s">
        <v>168</v>
      </c>
      <c r="D27" s="3" t="s">
        <v>169</v>
      </c>
    </row>
    <row r="28" spans="1:4" x14ac:dyDescent="0.25">
      <c r="A28" s="3">
        <v>25</v>
      </c>
      <c r="B28" s="3" t="s">
        <v>170</v>
      </c>
      <c r="C28" s="3" t="s">
        <v>171</v>
      </c>
      <c r="D28" s="3" t="s">
        <v>172</v>
      </c>
    </row>
    <row r="29" spans="1:4" x14ac:dyDescent="0.25">
      <c r="A29" s="3">
        <v>26</v>
      </c>
      <c r="B29" s="3" t="s">
        <v>173</v>
      </c>
      <c r="C29" s="3" t="s">
        <v>174</v>
      </c>
      <c r="D29" s="3" t="s">
        <v>175</v>
      </c>
    </row>
    <row r="30" spans="1:4" x14ac:dyDescent="0.25">
      <c r="A30" s="3">
        <v>27</v>
      </c>
      <c r="B30" s="3" t="s">
        <v>176</v>
      </c>
      <c r="C30" s="3" t="s">
        <v>177</v>
      </c>
      <c r="D30" s="3" t="s">
        <v>178</v>
      </c>
    </row>
    <row r="31" spans="1:4" x14ac:dyDescent="0.25">
      <c r="A31" s="3">
        <v>28</v>
      </c>
      <c r="B31" s="3" t="s">
        <v>179</v>
      </c>
      <c r="C31" s="3" t="s">
        <v>180</v>
      </c>
      <c r="D31" s="3" t="s">
        <v>181</v>
      </c>
    </row>
    <row r="32" spans="1:4" x14ac:dyDescent="0.25">
      <c r="A32" s="3">
        <v>29</v>
      </c>
      <c r="B32" s="3" t="s">
        <v>182</v>
      </c>
      <c r="C32" s="3" t="s">
        <v>128</v>
      </c>
      <c r="D32" s="3" t="s">
        <v>105</v>
      </c>
    </row>
    <row r="33" spans="1:4" x14ac:dyDescent="0.25">
      <c r="A33" s="3">
        <v>30</v>
      </c>
      <c r="B33" s="3" t="s">
        <v>182</v>
      </c>
      <c r="C33" s="3" t="s">
        <v>128</v>
      </c>
      <c r="D33" s="3" t="s">
        <v>105</v>
      </c>
    </row>
    <row r="34" spans="1:4" x14ac:dyDescent="0.25">
      <c r="A34" s="3">
        <v>31</v>
      </c>
      <c r="B34" s="3" t="s">
        <v>183</v>
      </c>
      <c r="C34" s="3" t="s">
        <v>184</v>
      </c>
      <c r="D34" s="3" t="s">
        <v>161</v>
      </c>
    </row>
    <row r="35" spans="1:4" x14ac:dyDescent="0.25">
      <c r="A35" s="3">
        <v>32</v>
      </c>
      <c r="B35" s="3" t="s">
        <v>185</v>
      </c>
      <c r="C35" s="3" t="s">
        <v>186</v>
      </c>
      <c r="D35" s="3" t="s">
        <v>187</v>
      </c>
    </row>
    <row r="36" spans="1:4" x14ac:dyDescent="0.25">
      <c r="A36" s="3">
        <v>33</v>
      </c>
      <c r="B36" s="3" t="s">
        <v>188</v>
      </c>
      <c r="C36" s="3" t="s">
        <v>154</v>
      </c>
      <c r="D36" s="3" t="s">
        <v>105</v>
      </c>
    </row>
    <row r="37" spans="1:4" x14ac:dyDescent="0.25">
      <c r="A37" s="3">
        <v>34</v>
      </c>
      <c r="B37" s="3" t="s">
        <v>189</v>
      </c>
      <c r="C37" s="3" t="s">
        <v>105</v>
      </c>
      <c r="D37" s="3" t="s">
        <v>190</v>
      </c>
    </row>
    <row r="38" spans="1:4" x14ac:dyDescent="0.25">
      <c r="A38" s="3">
        <v>35</v>
      </c>
      <c r="B38" s="3" t="s">
        <v>129</v>
      </c>
      <c r="C38" s="3" t="s">
        <v>191</v>
      </c>
      <c r="D38" s="3" t="s">
        <v>105</v>
      </c>
    </row>
    <row r="39" spans="1:4" x14ac:dyDescent="0.25">
      <c r="A39" s="3">
        <v>36</v>
      </c>
      <c r="B39" s="3" t="s">
        <v>192</v>
      </c>
      <c r="C39" s="3" t="s">
        <v>193</v>
      </c>
      <c r="D39" s="3" t="s">
        <v>194</v>
      </c>
    </row>
    <row r="40" spans="1:4" x14ac:dyDescent="0.25">
      <c r="A40" s="3">
        <v>37</v>
      </c>
      <c r="B40" s="3" t="s">
        <v>195</v>
      </c>
      <c r="C40" s="3" t="s">
        <v>196</v>
      </c>
      <c r="D40" s="3" t="s">
        <v>141</v>
      </c>
    </row>
    <row r="41" spans="1:4" x14ac:dyDescent="0.25">
      <c r="A41" s="3">
        <v>38</v>
      </c>
      <c r="B41" s="3" t="s">
        <v>197</v>
      </c>
      <c r="C41" s="3" t="s">
        <v>198</v>
      </c>
      <c r="D41" s="3" t="s">
        <v>181</v>
      </c>
    </row>
    <row r="42" spans="1:4" x14ac:dyDescent="0.25">
      <c r="A42" s="3">
        <v>39</v>
      </c>
      <c r="B42" s="3" t="s">
        <v>189</v>
      </c>
      <c r="C42" s="3" t="s">
        <v>199</v>
      </c>
      <c r="D42" s="3" t="s">
        <v>200</v>
      </c>
    </row>
    <row r="43" spans="1:4" x14ac:dyDescent="0.25">
      <c r="A43" s="3">
        <v>40</v>
      </c>
      <c r="B43" s="3" t="s">
        <v>201</v>
      </c>
      <c r="C43" s="3" t="s">
        <v>202</v>
      </c>
      <c r="D43" s="3" t="s">
        <v>203</v>
      </c>
    </row>
    <row r="44" spans="1:4" x14ac:dyDescent="0.25">
      <c r="A44" s="3">
        <v>41</v>
      </c>
      <c r="B44" s="3" t="s">
        <v>201</v>
      </c>
      <c r="C44" s="3" t="s">
        <v>202</v>
      </c>
      <c r="D44" s="3" t="s">
        <v>203</v>
      </c>
    </row>
    <row r="45" spans="1:4" x14ac:dyDescent="0.25">
      <c r="A45" s="3">
        <v>42</v>
      </c>
      <c r="B45" s="3" t="s">
        <v>204</v>
      </c>
      <c r="C45" s="3" t="s">
        <v>205</v>
      </c>
      <c r="D45" s="3" t="s">
        <v>154</v>
      </c>
    </row>
    <row r="46" spans="1:4" x14ac:dyDescent="0.25">
      <c r="A46" s="3">
        <v>43</v>
      </c>
      <c r="B46" s="3" t="s">
        <v>194</v>
      </c>
      <c r="C46" s="3" t="s">
        <v>206</v>
      </c>
      <c r="D46" s="3" t="s">
        <v>207</v>
      </c>
    </row>
    <row r="47" spans="1:4" x14ac:dyDescent="0.25">
      <c r="A47" s="3">
        <v>44</v>
      </c>
      <c r="B47" s="3" t="s">
        <v>208</v>
      </c>
      <c r="C47" s="3" t="s">
        <v>141</v>
      </c>
      <c r="D47" s="3" t="s">
        <v>105</v>
      </c>
    </row>
    <row r="48" spans="1:4" x14ac:dyDescent="0.25">
      <c r="A48" s="3">
        <v>45</v>
      </c>
      <c r="B48" s="3" t="s">
        <v>194</v>
      </c>
      <c r="C48" s="3" t="s">
        <v>141</v>
      </c>
      <c r="D48" s="3" t="s">
        <v>105</v>
      </c>
    </row>
    <row r="49" spans="1:4" x14ac:dyDescent="0.25">
      <c r="A49" s="3">
        <v>46</v>
      </c>
      <c r="B49" s="3" t="s">
        <v>194</v>
      </c>
      <c r="C49" s="3" t="s">
        <v>141</v>
      </c>
      <c r="D49" s="3" t="s">
        <v>105</v>
      </c>
    </row>
    <row r="50" spans="1:4" x14ac:dyDescent="0.25">
      <c r="A50" s="3">
        <v>47</v>
      </c>
      <c r="B50" s="3" t="s">
        <v>194</v>
      </c>
      <c r="C50" s="3" t="s">
        <v>141</v>
      </c>
      <c r="D50" s="3" t="s">
        <v>105</v>
      </c>
    </row>
    <row r="51" spans="1:4" x14ac:dyDescent="0.25">
      <c r="A51" s="3">
        <v>48</v>
      </c>
      <c r="B51" s="3" t="s">
        <v>183</v>
      </c>
      <c r="C51" s="3" t="s">
        <v>105</v>
      </c>
      <c r="D51" s="3" t="s">
        <v>147</v>
      </c>
    </row>
    <row r="52" spans="1:4" x14ac:dyDescent="0.25">
      <c r="A52" s="3">
        <v>49</v>
      </c>
      <c r="B52" s="3" t="s">
        <v>189</v>
      </c>
      <c r="C52" s="3" t="s">
        <v>209</v>
      </c>
      <c r="D52" s="3" t="s">
        <v>210</v>
      </c>
    </row>
    <row r="53" spans="1:4" x14ac:dyDescent="0.25">
      <c r="A53" s="3">
        <v>50</v>
      </c>
      <c r="B53" s="3" t="s">
        <v>211</v>
      </c>
      <c r="C53" s="3" t="s">
        <v>105</v>
      </c>
      <c r="D53" s="3" t="s">
        <v>212</v>
      </c>
    </row>
    <row r="54" spans="1:4" x14ac:dyDescent="0.25">
      <c r="A54" s="3">
        <v>51</v>
      </c>
      <c r="B54" s="3" t="s">
        <v>213</v>
      </c>
      <c r="C54" s="3" t="s">
        <v>105</v>
      </c>
      <c r="D54" s="3" t="s">
        <v>214</v>
      </c>
    </row>
    <row r="55" spans="1:4" x14ac:dyDescent="0.25">
      <c r="A55" s="3">
        <v>52</v>
      </c>
      <c r="B55" s="3" t="s">
        <v>215</v>
      </c>
      <c r="C55" s="3" t="s">
        <v>133</v>
      </c>
      <c r="D55" s="3" t="s">
        <v>216</v>
      </c>
    </row>
    <row r="56" spans="1:4" x14ac:dyDescent="0.25">
      <c r="A56" s="3">
        <v>53</v>
      </c>
      <c r="B56" s="3" t="s">
        <v>215</v>
      </c>
      <c r="C56" s="3" t="s">
        <v>133</v>
      </c>
      <c r="D56" s="3" t="s">
        <v>216</v>
      </c>
    </row>
    <row r="57" spans="1:4" x14ac:dyDescent="0.25">
      <c r="A57" s="3">
        <v>54</v>
      </c>
      <c r="B57" s="3" t="s">
        <v>211</v>
      </c>
      <c r="C57" s="3" t="s">
        <v>105</v>
      </c>
      <c r="D57" s="3" t="s">
        <v>212</v>
      </c>
    </row>
    <row r="58" spans="1:4" x14ac:dyDescent="0.25">
      <c r="A58" s="3">
        <v>55</v>
      </c>
      <c r="B58" s="3" t="s">
        <v>217</v>
      </c>
      <c r="C58" s="3" t="s">
        <v>218</v>
      </c>
      <c r="D58" s="3" t="s">
        <v>141</v>
      </c>
    </row>
    <row r="59" spans="1:4" x14ac:dyDescent="0.25">
      <c r="A59" s="3">
        <v>56</v>
      </c>
      <c r="B59" s="3" t="s">
        <v>219</v>
      </c>
      <c r="C59" s="3" t="s">
        <v>136</v>
      </c>
      <c r="D59" s="3" t="s">
        <v>205</v>
      </c>
    </row>
    <row r="60" spans="1:4" x14ac:dyDescent="0.25">
      <c r="A60" s="3">
        <v>57</v>
      </c>
      <c r="B60" s="3" t="s">
        <v>114</v>
      </c>
      <c r="C60" s="3" t="s">
        <v>115</v>
      </c>
      <c r="D60" s="3" t="s">
        <v>116</v>
      </c>
    </row>
    <row r="61" spans="1:4" x14ac:dyDescent="0.25">
      <c r="A61" s="3">
        <v>58</v>
      </c>
      <c r="B61" s="3" t="s">
        <v>220</v>
      </c>
      <c r="C61" s="3" t="s">
        <v>221</v>
      </c>
      <c r="D61" s="3" t="s">
        <v>222</v>
      </c>
    </row>
    <row r="62" spans="1:4" x14ac:dyDescent="0.25">
      <c r="A62" s="3">
        <v>59</v>
      </c>
      <c r="B62" s="3" t="s">
        <v>223</v>
      </c>
      <c r="C62" s="3" t="s">
        <v>224</v>
      </c>
      <c r="D62" s="3" t="s">
        <v>225</v>
      </c>
    </row>
    <row r="63" spans="1:4" x14ac:dyDescent="0.25">
      <c r="A63" s="3">
        <v>60</v>
      </c>
      <c r="B63" s="3" t="s">
        <v>226</v>
      </c>
      <c r="C63" s="3" t="s">
        <v>227</v>
      </c>
      <c r="D63" s="3" t="s">
        <v>228</v>
      </c>
    </row>
    <row r="64" spans="1:4" x14ac:dyDescent="0.25">
      <c r="A64" s="3">
        <v>61</v>
      </c>
      <c r="B64" s="3" t="s">
        <v>229</v>
      </c>
      <c r="C64" s="3" t="s">
        <v>108</v>
      </c>
      <c r="D64" s="3" t="s">
        <v>214</v>
      </c>
    </row>
    <row r="65" spans="1:4" x14ac:dyDescent="0.25">
      <c r="A65" s="3">
        <v>62</v>
      </c>
      <c r="B65" s="3" t="s">
        <v>230</v>
      </c>
      <c r="C65" s="3" t="s">
        <v>231</v>
      </c>
      <c r="D65" s="3" t="s">
        <v>232</v>
      </c>
    </row>
    <row r="66" spans="1:4" x14ac:dyDescent="0.25">
      <c r="A66" s="3">
        <v>63</v>
      </c>
      <c r="B66" s="3" t="s">
        <v>233</v>
      </c>
      <c r="C66" s="3" t="s">
        <v>234</v>
      </c>
      <c r="D66" s="3" t="s">
        <v>235</v>
      </c>
    </row>
    <row r="67" spans="1:4" x14ac:dyDescent="0.25">
      <c r="A67" s="3">
        <v>64</v>
      </c>
      <c r="B67" s="3" t="s">
        <v>236</v>
      </c>
      <c r="C67" s="3" t="s">
        <v>237</v>
      </c>
      <c r="D67" s="3" t="s">
        <v>238</v>
      </c>
    </row>
    <row r="68" spans="1:4" x14ac:dyDescent="0.25">
      <c r="A68" s="3">
        <v>65</v>
      </c>
      <c r="B68" s="3" t="s">
        <v>239</v>
      </c>
      <c r="C68" s="3" t="s">
        <v>131</v>
      </c>
      <c r="D68" s="3" t="s">
        <v>108</v>
      </c>
    </row>
    <row r="69" spans="1:4" x14ac:dyDescent="0.25">
      <c r="A69" s="3">
        <v>66</v>
      </c>
      <c r="B69" s="3" t="s">
        <v>240</v>
      </c>
      <c r="C69" s="3" t="s">
        <v>241</v>
      </c>
      <c r="D69" s="3" t="s">
        <v>131</v>
      </c>
    </row>
    <row r="70" spans="1:4" x14ac:dyDescent="0.25">
      <c r="A70" s="3">
        <v>67</v>
      </c>
      <c r="B70" s="3" t="s">
        <v>143</v>
      </c>
      <c r="C70" s="3" t="s">
        <v>144</v>
      </c>
      <c r="D70" s="3" t="s">
        <v>145</v>
      </c>
    </row>
    <row r="71" spans="1:4" x14ac:dyDescent="0.25">
      <c r="A71" s="3">
        <v>68</v>
      </c>
      <c r="B71" s="3" t="s">
        <v>242</v>
      </c>
      <c r="C71" s="3" t="s">
        <v>181</v>
      </c>
      <c r="D71" s="3" t="s">
        <v>209</v>
      </c>
    </row>
    <row r="72" spans="1:4" x14ac:dyDescent="0.25">
      <c r="A72" s="3">
        <v>69</v>
      </c>
      <c r="B72" s="3" t="s">
        <v>123</v>
      </c>
      <c r="C72" s="3" t="s">
        <v>124</v>
      </c>
      <c r="D72" s="3" t="s">
        <v>125</v>
      </c>
    </row>
    <row r="73" spans="1:4" x14ac:dyDescent="0.25">
      <c r="A73" s="3">
        <v>70</v>
      </c>
      <c r="B73" s="3" t="s">
        <v>243</v>
      </c>
      <c r="C73" s="3" t="s">
        <v>131</v>
      </c>
      <c r="D73" s="3" t="s">
        <v>102</v>
      </c>
    </row>
    <row r="74" spans="1:4" x14ac:dyDescent="0.25">
      <c r="A74" s="3">
        <v>71</v>
      </c>
      <c r="B74" s="3" t="s">
        <v>244</v>
      </c>
      <c r="C74" s="3" t="s">
        <v>105</v>
      </c>
      <c r="D74" s="3" t="s">
        <v>105</v>
      </c>
    </row>
    <row r="75" spans="1:4" x14ac:dyDescent="0.25">
      <c r="A75" s="3">
        <v>72</v>
      </c>
      <c r="B75" s="3" t="s">
        <v>247</v>
      </c>
      <c r="C75" s="3" t="s">
        <v>212</v>
      </c>
      <c r="D75" s="3" t="s">
        <v>248</v>
      </c>
    </row>
    <row r="76" spans="1:4" x14ac:dyDescent="0.25">
      <c r="A76" s="3">
        <v>73</v>
      </c>
      <c r="B76" s="3" t="s">
        <v>249</v>
      </c>
      <c r="C76" s="3" t="s">
        <v>205</v>
      </c>
      <c r="D76" s="3" t="s">
        <v>250</v>
      </c>
    </row>
    <row r="77" spans="1:4" x14ac:dyDescent="0.25">
      <c r="A77" s="3">
        <v>74</v>
      </c>
      <c r="B77" s="3" t="s">
        <v>251</v>
      </c>
      <c r="C77" s="3" t="s">
        <v>252</v>
      </c>
      <c r="D77" s="3" t="s">
        <v>253</v>
      </c>
    </row>
    <row r="78" spans="1:4" x14ac:dyDescent="0.25">
      <c r="A78" s="3">
        <v>75</v>
      </c>
      <c r="B78" s="3" t="s">
        <v>254</v>
      </c>
      <c r="C78" s="3" t="s">
        <v>161</v>
      </c>
      <c r="D78" s="3" t="s">
        <v>105</v>
      </c>
    </row>
    <row r="79" spans="1:4" x14ac:dyDescent="0.25">
      <c r="A79" s="3">
        <v>76</v>
      </c>
      <c r="B79" s="3" t="s">
        <v>255</v>
      </c>
      <c r="C79" s="3" t="s">
        <v>122</v>
      </c>
      <c r="D79" s="3" t="s">
        <v>235</v>
      </c>
    </row>
    <row r="80" spans="1:4" x14ac:dyDescent="0.25">
      <c r="A80" s="3">
        <v>77</v>
      </c>
      <c r="B80" s="3" t="s">
        <v>256</v>
      </c>
      <c r="C80" s="3" t="s">
        <v>161</v>
      </c>
      <c r="D80" s="3" t="s">
        <v>257</v>
      </c>
    </row>
    <row r="81" spans="1:4" x14ac:dyDescent="0.25">
      <c r="A81" s="3">
        <v>78</v>
      </c>
      <c r="B81" s="3" t="s">
        <v>258</v>
      </c>
      <c r="C81" s="3" t="s">
        <v>122</v>
      </c>
      <c r="D81" s="3" t="s">
        <v>259</v>
      </c>
    </row>
    <row r="82" spans="1:4" x14ac:dyDescent="0.25">
      <c r="A82" s="3">
        <v>79</v>
      </c>
      <c r="B82" s="3" t="s">
        <v>260</v>
      </c>
      <c r="C82" s="3" t="s">
        <v>165</v>
      </c>
      <c r="D82" s="3" t="s">
        <v>261</v>
      </c>
    </row>
    <row r="83" spans="1:4" x14ac:dyDescent="0.25">
      <c r="A83" s="3">
        <v>80</v>
      </c>
      <c r="B83" s="3" t="s">
        <v>262</v>
      </c>
      <c r="C83" s="3" t="s">
        <v>263</v>
      </c>
      <c r="D83" s="3" t="s">
        <v>237</v>
      </c>
    </row>
    <row r="84" spans="1:4" x14ac:dyDescent="0.25">
      <c r="A84" s="3">
        <v>81</v>
      </c>
      <c r="B84" s="3" t="s">
        <v>264</v>
      </c>
      <c r="C84" s="3" t="s">
        <v>181</v>
      </c>
      <c r="D84" s="3" t="s">
        <v>236</v>
      </c>
    </row>
    <row r="85" spans="1:4" x14ac:dyDescent="0.25">
      <c r="A85" s="3">
        <v>82</v>
      </c>
      <c r="B85" s="3" t="s">
        <v>265</v>
      </c>
      <c r="C85" s="3" t="s">
        <v>266</v>
      </c>
      <c r="D85" s="3" t="s">
        <v>205</v>
      </c>
    </row>
    <row r="86" spans="1:4" x14ac:dyDescent="0.25">
      <c r="A86" s="3">
        <v>83</v>
      </c>
      <c r="B86" s="3" t="s">
        <v>267</v>
      </c>
      <c r="C86" s="3" t="s">
        <v>268</v>
      </c>
      <c r="D86" s="3" t="s">
        <v>269</v>
      </c>
    </row>
    <row r="87" spans="1:4" x14ac:dyDescent="0.25">
      <c r="A87" s="3">
        <v>84</v>
      </c>
      <c r="B87" s="3" t="s">
        <v>270</v>
      </c>
      <c r="C87" s="3" t="s">
        <v>271</v>
      </c>
      <c r="D87" s="3" t="s">
        <v>238</v>
      </c>
    </row>
    <row r="88" spans="1:4" x14ac:dyDescent="0.25">
      <c r="A88" s="3">
        <v>85</v>
      </c>
      <c r="B88" s="3" t="s">
        <v>272</v>
      </c>
      <c r="C88" s="3" t="s">
        <v>130</v>
      </c>
      <c r="D88" s="3" t="s">
        <v>247</v>
      </c>
    </row>
    <row r="89" spans="1:4" x14ac:dyDescent="0.25">
      <c r="A89" s="3">
        <v>86</v>
      </c>
      <c r="B89" s="3" t="s">
        <v>273</v>
      </c>
      <c r="C89" s="3" t="s">
        <v>274</v>
      </c>
      <c r="D89" s="3" t="s">
        <v>275</v>
      </c>
    </row>
    <row r="90" spans="1:4" x14ac:dyDescent="0.25">
      <c r="A90" s="3">
        <v>87</v>
      </c>
      <c r="B90" s="3" t="s">
        <v>276</v>
      </c>
      <c r="C90" s="3" t="s">
        <v>105</v>
      </c>
      <c r="D90" s="3" t="s">
        <v>194</v>
      </c>
    </row>
    <row r="91" spans="1:4" x14ac:dyDescent="0.25">
      <c r="A91" s="3">
        <v>88</v>
      </c>
      <c r="B91" s="3" t="s">
        <v>276</v>
      </c>
      <c r="C91" s="3" t="s">
        <v>105</v>
      </c>
      <c r="D91" s="3" t="s">
        <v>194</v>
      </c>
    </row>
    <row r="92" spans="1:4" x14ac:dyDescent="0.25">
      <c r="A92" s="3">
        <v>89</v>
      </c>
      <c r="B92" s="3" t="s">
        <v>277</v>
      </c>
      <c r="C92" s="3" t="s">
        <v>238</v>
      </c>
      <c r="D92" s="3" t="s">
        <v>105</v>
      </c>
    </row>
    <row r="93" spans="1:4" x14ac:dyDescent="0.25">
      <c r="A93" s="3">
        <v>90</v>
      </c>
      <c r="B93" s="3" t="s">
        <v>278</v>
      </c>
      <c r="C93" s="3" t="s">
        <v>279</v>
      </c>
      <c r="D93" s="3" t="s">
        <v>181</v>
      </c>
    </row>
    <row r="94" spans="1:4" x14ac:dyDescent="0.25">
      <c r="A94" s="3">
        <v>91</v>
      </c>
      <c r="B94" s="3" t="s">
        <v>280</v>
      </c>
      <c r="C94" s="3" t="s">
        <v>237</v>
      </c>
      <c r="D94" s="3" t="s">
        <v>281</v>
      </c>
    </row>
    <row r="95" spans="1:4" x14ac:dyDescent="0.25">
      <c r="A95" s="3">
        <v>92</v>
      </c>
      <c r="B95" s="3" t="s">
        <v>282</v>
      </c>
      <c r="C95" s="3" t="s">
        <v>283</v>
      </c>
      <c r="D95" s="3" t="s">
        <v>261</v>
      </c>
    </row>
    <row r="96" spans="1:4" x14ac:dyDescent="0.25">
      <c r="A96" s="3">
        <v>93</v>
      </c>
      <c r="B96" s="3" t="s">
        <v>230</v>
      </c>
      <c r="C96" s="3" t="s">
        <v>238</v>
      </c>
      <c r="D96" s="3" t="s">
        <v>238</v>
      </c>
    </row>
    <row r="97" spans="1:4" x14ac:dyDescent="0.25">
      <c r="A97" s="3">
        <v>94</v>
      </c>
      <c r="B97" s="3" t="s">
        <v>284</v>
      </c>
      <c r="C97" s="3" t="s">
        <v>122</v>
      </c>
      <c r="D97" s="3" t="s">
        <v>154</v>
      </c>
    </row>
    <row r="98" spans="1:4" x14ac:dyDescent="0.25">
      <c r="A98" s="3">
        <v>95</v>
      </c>
      <c r="B98" s="3" t="s">
        <v>285</v>
      </c>
      <c r="C98" s="3" t="s">
        <v>133</v>
      </c>
      <c r="D98" s="3" t="s">
        <v>286</v>
      </c>
    </row>
    <row r="99" spans="1:4" x14ac:dyDescent="0.25">
      <c r="A99" s="3">
        <v>96</v>
      </c>
      <c r="B99" s="3" t="s">
        <v>287</v>
      </c>
      <c r="C99" s="3" t="s">
        <v>105</v>
      </c>
      <c r="D99" s="3" t="s">
        <v>288</v>
      </c>
    </row>
    <row r="100" spans="1:4" x14ac:dyDescent="0.25">
      <c r="A100" s="3">
        <v>97</v>
      </c>
      <c r="B100" s="3" t="s">
        <v>289</v>
      </c>
      <c r="C100" s="3" t="s">
        <v>202</v>
      </c>
      <c r="D100" s="3" t="s">
        <v>154</v>
      </c>
    </row>
    <row r="101" spans="1:4" x14ac:dyDescent="0.25">
      <c r="A101" s="3">
        <v>98</v>
      </c>
      <c r="B101" s="3" t="s">
        <v>290</v>
      </c>
      <c r="C101" s="3" t="s">
        <v>291</v>
      </c>
      <c r="D101" s="3" t="s">
        <v>292</v>
      </c>
    </row>
    <row r="102" spans="1:4" x14ac:dyDescent="0.25">
      <c r="A102" s="3">
        <v>99</v>
      </c>
      <c r="B102" s="3" t="s">
        <v>293</v>
      </c>
      <c r="C102" s="3" t="s">
        <v>294</v>
      </c>
      <c r="D102" s="3" t="s">
        <v>209</v>
      </c>
    </row>
    <row r="103" spans="1:4" x14ac:dyDescent="0.25">
      <c r="A103" s="3">
        <v>100</v>
      </c>
      <c r="B103" s="3" t="s">
        <v>295</v>
      </c>
      <c r="C103" s="3" t="s">
        <v>268</v>
      </c>
      <c r="D103" s="3" t="s">
        <v>186</v>
      </c>
    </row>
    <row r="104" spans="1:4" x14ac:dyDescent="0.25">
      <c r="A104" s="3">
        <v>101</v>
      </c>
      <c r="B104" s="3" t="s">
        <v>296</v>
      </c>
      <c r="C104" s="3" t="s">
        <v>297</v>
      </c>
      <c r="D104" s="3" t="s">
        <v>161</v>
      </c>
    </row>
    <row r="105" spans="1:4" x14ac:dyDescent="0.25">
      <c r="A105" s="3">
        <v>102</v>
      </c>
      <c r="B105" s="3" t="s">
        <v>236</v>
      </c>
      <c r="C105" s="3" t="s">
        <v>237</v>
      </c>
      <c r="D105" s="3" t="s">
        <v>298</v>
      </c>
    </row>
    <row r="106" spans="1:4" x14ac:dyDescent="0.25">
      <c r="A106" s="3">
        <v>103</v>
      </c>
      <c r="B106" s="3" t="s">
        <v>273</v>
      </c>
      <c r="C106" s="3" t="s">
        <v>136</v>
      </c>
      <c r="D106" s="3" t="s">
        <v>105</v>
      </c>
    </row>
    <row r="107" spans="1:4" x14ac:dyDescent="0.25">
      <c r="A107" s="3">
        <v>104</v>
      </c>
      <c r="B107" s="3" t="s">
        <v>299</v>
      </c>
      <c r="C107" s="3" t="s">
        <v>300</v>
      </c>
      <c r="D107" s="3" t="s">
        <v>301</v>
      </c>
    </row>
    <row r="108" spans="1:4" x14ac:dyDescent="0.25">
      <c r="A108" s="3">
        <v>105</v>
      </c>
      <c r="B108" s="3" t="s">
        <v>240</v>
      </c>
      <c r="C108" s="3" t="s">
        <v>302</v>
      </c>
      <c r="D108" s="3" t="s">
        <v>105</v>
      </c>
    </row>
    <row r="109" spans="1:4" x14ac:dyDescent="0.25">
      <c r="A109" s="3">
        <v>106</v>
      </c>
      <c r="B109" s="3" t="s">
        <v>303</v>
      </c>
      <c r="C109" s="3" t="s">
        <v>304</v>
      </c>
      <c r="D109" s="3" t="s">
        <v>105</v>
      </c>
    </row>
    <row r="110" spans="1:4" x14ac:dyDescent="0.25">
      <c r="A110" s="3">
        <v>107</v>
      </c>
      <c r="B110" s="3" t="s">
        <v>305</v>
      </c>
      <c r="C110" s="3" t="s">
        <v>131</v>
      </c>
      <c r="D110" s="3" t="s">
        <v>297</v>
      </c>
    </row>
    <row r="111" spans="1:4" x14ac:dyDescent="0.25">
      <c r="A111" s="3">
        <v>108</v>
      </c>
      <c r="B111" s="3" t="s">
        <v>306</v>
      </c>
      <c r="C111" s="3" t="s">
        <v>105</v>
      </c>
      <c r="D111" s="3" t="s">
        <v>307</v>
      </c>
    </row>
    <row r="112" spans="1:4" x14ac:dyDescent="0.25">
      <c r="A112" s="3">
        <v>109</v>
      </c>
      <c r="B112" s="3" t="s">
        <v>308</v>
      </c>
      <c r="C112" s="3" t="s">
        <v>168</v>
      </c>
      <c r="D112" s="3" t="s">
        <v>309</v>
      </c>
    </row>
    <row r="113" spans="1:4" x14ac:dyDescent="0.25">
      <c r="A113" s="3">
        <v>110</v>
      </c>
      <c r="B113" s="3" t="s">
        <v>264</v>
      </c>
      <c r="C113" s="3" t="s">
        <v>181</v>
      </c>
      <c r="D113" s="3" t="s">
        <v>236</v>
      </c>
    </row>
    <row r="114" spans="1:4" x14ac:dyDescent="0.25">
      <c r="A114" s="3">
        <v>111</v>
      </c>
      <c r="B114" s="3" t="s">
        <v>310</v>
      </c>
      <c r="C114" s="3" t="s">
        <v>105</v>
      </c>
      <c r="D114" s="3" t="s">
        <v>181</v>
      </c>
    </row>
    <row r="115" spans="1:4" x14ac:dyDescent="0.25">
      <c r="A115" s="3">
        <v>112</v>
      </c>
      <c r="B115" s="3" t="s">
        <v>311</v>
      </c>
      <c r="C115" s="3" t="s">
        <v>180</v>
      </c>
      <c r="D115" s="3" t="s">
        <v>253</v>
      </c>
    </row>
    <row r="116" spans="1:4" x14ac:dyDescent="0.25">
      <c r="A116" s="3">
        <v>113</v>
      </c>
      <c r="B116" s="3" t="s">
        <v>312</v>
      </c>
      <c r="C116" s="3" t="s">
        <v>105</v>
      </c>
      <c r="D116" s="3" t="s">
        <v>105</v>
      </c>
    </row>
    <row r="117" spans="1:4" x14ac:dyDescent="0.25">
      <c r="A117" s="3">
        <v>114</v>
      </c>
      <c r="B117" s="3" t="s">
        <v>313</v>
      </c>
      <c r="C117" s="3" t="s">
        <v>107</v>
      </c>
      <c r="D117" s="3" t="s">
        <v>205</v>
      </c>
    </row>
    <row r="118" spans="1:4" x14ac:dyDescent="0.25">
      <c r="A118" s="3">
        <v>115</v>
      </c>
      <c r="B118" s="3" t="s">
        <v>314</v>
      </c>
      <c r="C118" s="3" t="s">
        <v>131</v>
      </c>
      <c r="D118" s="3" t="s">
        <v>105</v>
      </c>
    </row>
    <row r="119" spans="1:4" x14ac:dyDescent="0.25">
      <c r="A119" s="3">
        <v>116</v>
      </c>
      <c r="B119" s="3" t="s">
        <v>315</v>
      </c>
      <c r="C119" s="3" t="s">
        <v>161</v>
      </c>
      <c r="D119" s="3" t="s">
        <v>316</v>
      </c>
    </row>
    <row r="120" spans="1:4" x14ac:dyDescent="0.25">
      <c r="A120" s="3">
        <v>117</v>
      </c>
      <c r="B120" s="3" t="s">
        <v>206</v>
      </c>
      <c r="C120" s="3" t="s">
        <v>317</v>
      </c>
      <c r="D120" s="3" t="s">
        <v>318</v>
      </c>
    </row>
    <row r="121" spans="1:4" x14ac:dyDescent="0.25">
      <c r="A121" s="3">
        <v>118</v>
      </c>
      <c r="B121" s="3" t="s">
        <v>319</v>
      </c>
      <c r="C121" s="3" t="s">
        <v>297</v>
      </c>
      <c r="D121" s="3" t="s">
        <v>118</v>
      </c>
    </row>
    <row r="122" spans="1:4" x14ac:dyDescent="0.25">
      <c r="A122" s="3">
        <v>119</v>
      </c>
      <c r="B122" s="3" t="s">
        <v>320</v>
      </c>
      <c r="C122" s="3" t="s">
        <v>321</v>
      </c>
      <c r="D122" s="3" t="s">
        <v>318</v>
      </c>
    </row>
    <row r="123" spans="1:4" x14ac:dyDescent="0.25">
      <c r="A123" s="3">
        <v>120</v>
      </c>
      <c r="B123" s="3" t="s">
        <v>322</v>
      </c>
      <c r="C123" s="3" t="s">
        <v>323</v>
      </c>
      <c r="D123" s="3" t="s">
        <v>324</v>
      </c>
    </row>
    <row r="124" spans="1:4" x14ac:dyDescent="0.25">
      <c r="A124" s="3">
        <v>121</v>
      </c>
      <c r="B124" s="3" t="s">
        <v>255</v>
      </c>
      <c r="C124" s="3" t="s">
        <v>325</v>
      </c>
      <c r="D124" s="3" t="s">
        <v>235</v>
      </c>
    </row>
    <row r="125" spans="1:4" x14ac:dyDescent="0.25">
      <c r="A125" s="3">
        <v>122</v>
      </c>
      <c r="B125" s="3" t="s">
        <v>326</v>
      </c>
      <c r="C125" s="3" t="s">
        <v>237</v>
      </c>
      <c r="D125" s="3" t="s">
        <v>154</v>
      </c>
    </row>
    <row r="126" spans="1:4" x14ac:dyDescent="0.25">
      <c r="A126" s="3">
        <v>123</v>
      </c>
      <c r="B126" s="3" t="s">
        <v>327</v>
      </c>
      <c r="C126" s="3" t="s">
        <v>125</v>
      </c>
      <c r="D126" s="3" t="s">
        <v>328</v>
      </c>
    </row>
    <row r="127" spans="1:4" x14ac:dyDescent="0.25">
      <c r="A127" s="3">
        <v>124</v>
      </c>
      <c r="B127" s="3" t="s">
        <v>242</v>
      </c>
      <c r="C127" s="3" t="s">
        <v>181</v>
      </c>
      <c r="D127" s="3" t="s">
        <v>209</v>
      </c>
    </row>
    <row r="128" spans="1:4" x14ac:dyDescent="0.25">
      <c r="A128" s="3">
        <v>125</v>
      </c>
      <c r="B128" s="3" t="s">
        <v>329</v>
      </c>
      <c r="C128" s="3" t="s">
        <v>323</v>
      </c>
      <c r="D128" s="3" t="s">
        <v>330</v>
      </c>
    </row>
    <row r="129" spans="1:4" x14ac:dyDescent="0.25">
      <c r="A129" s="3">
        <v>126</v>
      </c>
      <c r="B129" s="3" t="s">
        <v>258</v>
      </c>
      <c r="C129" s="3" t="s">
        <v>122</v>
      </c>
      <c r="D129" s="3" t="s">
        <v>259</v>
      </c>
    </row>
    <row r="130" spans="1:4" x14ac:dyDescent="0.25">
      <c r="A130" s="3">
        <v>127</v>
      </c>
      <c r="B130" s="3" t="s">
        <v>331</v>
      </c>
      <c r="C130" s="3" t="s">
        <v>332</v>
      </c>
      <c r="D130" s="3" t="s">
        <v>332</v>
      </c>
    </row>
    <row r="131" spans="1:4" x14ac:dyDescent="0.25">
      <c r="A131" s="3">
        <v>128</v>
      </c>
      <c r="B131" s="3" t="s">
        <v>333</v>
      </c>
      <c r="C131" s="3" t="s">
        <v>334</v>
      </c>
      <c r="D131" s="3" t="s">
        <v>131</v>
      </c>
    </row>
    <row r="132" spans="1:4" x14ac:dyDescent="0.25">
      <c r="A132" s="3">
        <v>129</v>
      </c>
      <c r="B132" s="3" t="s">
        <v>265</v>
      </c>
      <c r="C132" s="3" t="s">
        <v>266</v>
      </c>
      <c r="D132" s="3" t="s">
        <v>205</v>
      </c>
    </row>
    <row r="133" spans="1:4" x14ac:dyDescent="0.25">
      <c r="A133" s="3">
        <v>130</v>
      </c>
      <c r="B133" s="3" t="s">
        <v>335</v>
      </c>
      <c r="C133" s="3" t="s">
        <v>336</v>
      </c>
      <c r="D133" s="3" t="s">
        <v>205</v>
      </c>
    </row>
    <row r="134" spans="1:4" x14ac:dyDescent="0.25">
      <c r="A134" s="3">
        <v>131</v>
      </c>
      <c r="B134" s="3" t="s">
        <v>337</v>
      </c>
      <c r="C134" s="3" t="s">
        <v>338</v>
      </c>
      <c r="D134" s="3" t="s">
        <v>339</v>
      </c>
    </row>
    <row r="135" spans="1:4" x14ac:dyDescent="0.25">
      <c r="A135" s="3">
        <v>132</v>
      </c>
      <c r="B135" s="3" t="s">
        <v>340</v>
      </c>
      <c r="C135" s="3" t="s">
        <v>214</v>
      </c>
      <c r="D135" s="3" t="s">
        <v>205</v>
      </c>
    </row>
    <row r="136" spans="1:4" x14ac:dyDescent="0.25">
      <c r="A136" s="3">
        <v>133</v>
      </c>
      <c r="B136" s="3" t="s">
        <v>341</v>
      </c>
      <c r="C136" s="3" t="s">
        <v>118</v>
      </c>
      <c r="D136" s="3" t="s">
        <v>279</v>
      </c>
    </row>
    <row r="137" spans="1:4" x14ac:dyDescent="0.25">
      <c r="A137" s="3">
        <v>134</v>
      </c>
      <c r="B137" s="3" t="s">
        <v>342</v>
      </c>
      <c r="C137" s="3" t="s">
        <v>343</v>
      </c>
      <c r="D137" s="3" t="s">
        <v>344</v>
      </c>
    </row>
    <row r="138" spans="1:4" x14ac:dyDescent="0.25">
      <c r="A138" s="3">
        <v>135</v>
      </c>
      <c r="B138" s="3" t="s">
        <v>345</v>
      </c>
      <c r="C138" s="3" t="s">
        <v>154</v>
      </c>
      <c r="D138" s="3" t="s">
        <v>254</v>
      </c>
    </row>
    <row r="139" spans="1:4" x14ac:dyDescent="0.25">
      <c r="A139" s="3">
        <v>136</v>
      </c>
      <c r="B139" s="3" t="s">
        <v>293</v>
      </c>
      <c r="C139" s="3" t="s">
        <v>346</v>
      </c>
      <c r="D139" s="3" t="s">
        <v>298</v>
      </c>
    </row>
    <row r="140" spans="1:4" x14ac:dyDescent="0.25">
      <c r="A140" s="3">
        <v>137</v>
      </c>
      <c r="B140" s="3" t="s">
        <v>347</v>
      </c>
      <c r="C140" s="3" t="s">
        <v>348</v>
      </c>
      <c r="D140" s="3" t="s">
        <v>349</v>
      </c>
    </row>
    <row r="141" spans="1:4" x14ac:dyDescent="0.25">
      <c r="A141" s="3">
        <v>138</v>
      </c>
      <c r="B141" s="3" t="s">
        <v>350</v>
      </c>
      <c r="C141" s="3" t="s">
        <v>351</v>
      </c>
      <c r="D141" s="3" t="s">
        <v>352</v>
      </c>
    </row>
    <row r="142" spans="1:4" x14ac:dyDescent="0.25">
      <c r="A142" s="3">
        <v>139</v>
      </c>
      <c r="B142" s="3" t="s">
        <v>353</v>
      </c>
      <c r="C142" s="3" t="s">
        <v>133</v>
      </c>
      <c r="D142" s="3" t="s">
        <v>169</v>
      </c>
    </row>
    <row r="143" spans="1:4" x14ac:dyDescent="0.25">
      <c r="A143" s="3">
        <v>140</v>
      </c>
      <c r="B143" s="3" t="s">
        <v>354</v>
      </c>
      <c r="C143" s="3" t="s">
        <v>128</v>
      </c>
      <c r="D143" s="3" t="s">
        <v>328</v>
      </c>
    </row>
    <row r="144" spans="1:4" x14ac:dyDescent="0.25">
      <c r="A144" s="3">
        <v>141</v>
      </c>
      <c r="B144" s="3" t="s">
        <v>355</v>
      </c>
      <c r="C144" s="3" t="s">
        <v>202</v>
      </c>
      <c r="D144" s="3" t="s">
        <v>356</v>
      </c>
    </row>
    <row r="145" spans="1:4" x14ac:dyDescent="0.25">
      <c r="A145" s="3">
        <v>142</v>
      </c>
      <c r="B145" s="3" t="s">
        <v>357</v>
      </c>
      <c r="C145" s="3" t="s">
        <v>241</v>
      </c>
      <c r="D145" s="3" t="s">
        <v>279</v>
      </c>
    </row>
    <row r="146" spans="1:4" x14ac:dyDescent="0.25">
      <c r="A146" s="3">
        <v>143</v>
      </c>
      <c r="B146" s="3" t="s">
        <v>358</v>
      </c>
      <c r="C146" s="3" t="s">
        <v>359</v>
      </c>
      <c r="D146" s="3" t="s">
        <v>177</v>
      </c>
    </row>
    <row r="147" spans="1:4" x14ac:dyDescent="0.25">
      <c r="A147" s="3">
        <v>144</v>
      </c>
      <c r="B147" s="3" t="s">
        <v>1154</v>
      </c>
      <c r="C147" s="9" t="s">
        <v>1154</v>
      </c>
      <c r="D147" s="9" t="s">
        <v>1154</v>
      </c>
    </row>
    <row r="148" spans="1:4" x14ac:dyDescent="0.25">
      <c r="A148" s="3">
        <v>145</v>
      </c>
      <c r="B148" s="9" t="s">
        <v>1154</v>
      </c>
      <c r="C148" s="9" t="s">
        <v>1154</v>
      </c>
      <c r="D148" s="9" t="s">
        <v>1154</v>
      </c>
    </row>
    <row r="149" spans="1:4" x14ac:dyDescent="0.25">
      <c r="A149" s="3">
        <v>146</v>
      </c>
      <c r="B149" s="3" t="s">
        <v>361</v>
      </c>
      <c r="C149" s="3" t="s">
        <v>202</v>
      </c>
      <c r="D149" s="3" t="s">
        <v>209</v>
      </c>
    </row>
    <row r="150" spans="1:4" x14ac:dyDescent="0.25">
      <c r="A150" s="3">
        <v>147</v>
      </c>
      <c r="B150" s="3" t="s">
        <v>362</v>
      </c>
      <c r="C150" s="3" t="s">
        <v>141</v>
      </c>
      <c r="D150" s="3" t="s">
        <v>363</v>
      </c>
    </row>
    <row r="151" spans="1:4" x14ac:dyDescent="0.25">
      <c r="A151" s="3">
        <v>148</v>
      </c>
      <c r="B151" s="3" t="s">
        <v>364</v>
      </c>
      <c r="C151" s="3" t="s">
        <v>279</v>
      </c>
      <c r="D151" s="3" t="s">
        <v>365</v>
      </c>
    </row>
    <row r="152" spans="1:4" x14ac:dyDescent="0.25">
      <c r="A152" s="3">
        <v>149</v>
      </c>
      <c r="B152" s="3" t="s">
        <v>366</v>
      </c>
      <c r="C152" s="3" t="s">
        <v>316</v>
      </c>
      <c r="D152" s="3" t="s">
        <v>238</v>
      </c>
    </row>
    <row r="153" spans="1:4" x14ac:dyDescent="0.25">
      <c r="A153" s="3">
        <v>150</v>
      </c>
      <c r="B153" s="3" t="s">
        <v>367</v>
      </c>
      <c r="C153" s="3" t="s">
        <v>139</v>
      </c>
      <c r="D153" s="3" t="s">
        <v>368</v>
      </c>
    </row>
    <row r="154" spans="1:4" x14ac:dyDescent="0.25">
      <c r="A154" s="3">
        <v>151</v>
      </c>
      <c r="B154" s="3" t="s">
        <v>369</v>
      </c>
      <c r="C154" s="3" t="s">
        <v>108</v>
      </c>
      <c r="D154" s="3" t="s">
        <v>154</v>
      </c>
    </row>
    <row r="155" spans="1:4" x14ac:dyDescent="0.25">
      <c r="A155" s="3">
        <v>152</v>
      </c>
      <c r="B155" s="3" t="s">
        <v>369</v>
      </c>
      <c r="C155" s="3" t="s">
        <v>108</v>
      </c>
      <c r="D155" s="3" t="s">
        <v>154</v>
      </c>
    </row>
    <row r="156" spans="1:4" x14ac:dyDescent="0.25">
      <c r="A156" s="3">
        <v>153</v>
      </c>
      <c r="B156" s="3" t="s">
        <v>370</v>
      </c>
      <c r="C156" s="3" t="s">
        <v>371</v>
      </c>
      <c r="D156" s="3" t="s">
        <v>371</v>
      </c>
    </row>
    <row r="157" spans="1:4" x14ac:dyDescent="0.25">
      <c r="A157" s="3">
        <v>154</v>
      </c>
      <c r="B157" s="3" t="s">
        <v>372</v>
      </c>
      <c r="C157" s="3" t="s">
        <v>279</v>
      </c>
      <c r="D157" s="3" t="s">
        <v>373</v>
      </c>
    </row>
    <row r="158" spans="1:4" x14ac:dyDescent="0.25">
      <c r="A158" s="3">
        <v>155</v>
      </c>
      <c r="B158" s="3" t="s">
        <v>374</v>
      </c>
      <c r="C158" s="3" t="s">
        <v>375</v>
      </c>
      <c r="D158" s="3" t="s">
        <v>371</v>
      </c>
    </row>
    <row r="159" spans="1:4" x14ac:dyDescent="0.25">
      <c r="A159" s="3">
        <v>156</v>
      </c>
      <c r="B159" s="3" t="s">
        <v>376</v>
      </c>
      <c r="C159" s="3" t="s">
        <v>377</v>
      </c>
      <c r="D159" s="3" t="s">
        <v>378</v>
      </c>
    </row>
    <row r="160" spans="1:4" x14ac:dyDescent="0.25">
      <c r="A160" s="3">
        <v>157</v>
      </c>
      <c r="B160" s="3" t="s">
        <v>379</v>
      </c>
      <c r="C160" s="3" t="s">
        <v>154</v>
      </c>
      <c r="D160" s="3" t="s">
        <v>297</v>
      </c>
    </row>
    <row r="161" spans="1:4" x14ac:dyDescent="0.25">
      <c r="A161" s="3">
        <v>158</v>
      </c>
      <c r="B161" s="3" t="s">
        <v>123</v>
      </c>
      <c r="C161" s="3" t="s">
        <v>380</v>
      </c>
      <c r="D161" s="3" t="s">
        <v>381</v>
      </c>
    </row>
    <row r="162" spans="1:4" x14ac:dyDescent="0.25">
      <c r="A162" s="3">
        <v>159</v>
      </c>
      <c r="B162" s="3" t="s">
        <v>382</v>
      </c>
      <c r="C162" s="3" t="s">
        <v>133</v>
      </c>
      <c r="D162" s="3" t="s">
        <v>383</v>
      </c>
    </row>
    <row r="163" spans="1:4" x14ac:dyDescent="0.25">
      <c r="A163" s="3">
        <v>160</v>
      </c>
      <c r="B163" s="9" t="s">
        <v>1154</v>
      </c>
      <c r="C163" s="9" t="s">
        <v>1154</v>
      </c>
      <c r="D163" s="9" t="s">
        <v>1154</v>
      </c>
    </row>
    <row r="164" spans="1:4" x14ac:dyDescent="0.25">
      <c r="A164" s="3">
        <v>161</v>
      </c>
      <c r="B164" s="3" t="s">
        <v>385</v>
      </c>
      <c r="C164" s="3" t="s">
        <v>386</v>
      </c>
      <c r="D164" s="3" t="s">
        <v>387</v>
      </c>
    </row>
    <row r="165" spans="1:4" x14ac:dyDescent="0.25">
      <c r="A165" s="3">
        <v>162</v>
      </c>
      <c r="B165" s="3" t="s">
        <v>106</v>
      </c>
      <c r="C165" s="3" t="s">
        <v>131</v>
      </c>
      <c r="D165" s="3" t="s">
        <v>388</v>
      </c>
    </row>
    <row r="166" spans="1:4" x14ac:dyDescent="0.25">
      <c r="A166" s="3">
        <v>163</v>
      </c>
      <c r="B166" s="3" t="s">
        <v>389</v>
      </c>
      <c r="C166" s="3" t="s">
        <v>390</v>
      </c>
      <c r="D166" s="3" t="s">
        <v>241</v>
      </c>
    </row>
    <row r="167" spans="1:4" x14ac:dyDescent="0.25">
      <c r="A167" s="3">
        <v>164</v>
      </c>
      <c r="B167" s="3" t="s">
        <v>391</v>
      </c>
      <c r="C167" s="3" t="s">
        <v>316</v>
      </c>
      <c r="D167" s="3" t="s">
        <v>392</v>
      </c>
    </row>
    <row r="168" spans="1:4" x14ac:dyDescent="0.25">
      <c r="A168" s="3">
        <v>165</v>
      </c>
      <c r="B168" s="9" t="s">
        <v>1154</v>
      </c>
      <c r="C168" s="9" t="s">
        <v>1154</v>
      </c>
      <c r="D168" s="9" t="s">
        <v>1154</v>
      </c>
    </row>
    <row r="169" spans="1:4" x14ac:dyDescent="0.25">
      <c r="A169" s="3">
        <v>166</v>
      </c>
      <c r="B169" s="3" t="s">
        <v>181</v>
      </c>
      <c r="C169" s="3" t="s">
        <v>171</v>
      </c>
      <c r="D169" s="3" t="s">
        <v>394</v>
      </c>
    </row>
    <row r="170" spans="1:4" x14ac:dyDescent="0.25">
      <c r="A170" s="3">
        <v>167</v>
      </c>
      <c r="B170" s="9" t="s">
        <v>1154</v>
      </c>
      <c r="C170" s="9" t="s">
        <v>1154</v>
      </c>
      <c r="D170" s="9" t="s">
        <v>1154</v>
      </c>
    </row>
    <row r="171" spans="1:4" x14ac:dyDescent="0.25">
      <c r="A171" s="3">
        <v>168</v>
      </c>
      <c r="B171" s="9" t="s">
        <v>1154</v>
      </c>
      <c r="C171" s="9" t="s">
        <v>1154</v>
      </c>
      <c r="D171" s="9" t="s">
        <v>1154</v>
      </c>
    </row>
    <row r="172" spans="1:4" x14ac:dyDescent="0.25">
      <c r="A172" s="3">
        <v>169</v>
      </c>
      <c r="B172" s="9" t="s">
        <v>1154</v>
      </c>
      <c r="C172" s="9" t="s">
        <v>1154</v>
      </c>
      <c r="D172" s="9" t="s">
        <v>1154</v>
      </c>
    </row>
    <row r="173" spans="1:4" x14ac:dyDescent="0.25">
      <c r="A173" s="3">
        <v>170</v>
      </c>
      <c r="B173" s="9" t="s">
        <v>1154</v>
      </c>
      <c r="C173" s="9" t="s">
        <v>1154</v>
      </c>
      <c r="D173" s="9" t="s">
        <v>1154</v>
      </c>
    </row>
    <row r="174" spans="1:4" x14ac:dyDescent="0.25">
      <c r="A174" s="3">
        <v>171</v>
      </c>
      <c r="B174" s="9" t="s">
        <v>1154</v>
      </c>
      <c r="C174" s="9" t="s">
        <v>1154</v>
      </c>
      <c r="D174" s="9" t="s">
        <v>1154</v>
      </c>
    </row>
    <row r="175" spans="1:4" x14ac:dyDescent="0.25">
      <c r="A175" s="3">
        <v>172</v>
      </c>
      <c r="B175" s="9" t="s">
        <v>1154</v>
      </c>
      <c r="C175" s="9" t="s">
        <v>1154</v>
      </c>
      <c r="D175" s="9" t="s">
        <v>1154</v>
      </c>
    </row>
    <row r="176" spans="1:4" x14ac:dyDescent="0.25">
      <c r="A176" s="3">
        <v>173</v>
      </c>
      <c r="B176" s="9" t="s">
        <v>1154</v>
      </c>
      <c r="C176" s="9" t="s">
        <v>1154</v>
      </c>
      <c r="D176" s="9" t="s">
        <v>1154</v>
      </c>
    </row>
    <row r="177" spans="1:4" x14ac:dyDescent="0.25">
      <c r="A177" s="3">
        <v>174</v>
      </c>
      <c r="B177" s="9" t="s">
        <v>1154</v>
      </c>
      <c r="C177" s="9" t="s">
        <v>1154</v>
      </c>
      <c r="D177" s="9" t="s">
        <v>1154</v>
      </c>
    </row>
    <row r="178" spans="1:4" x14ac:dyDescent="0.25">
      <c r="A178" s="3">
        <v>175</v>
      </c>
      <c r="B178" s="9" t="s">
        <v>1154</v>
      </c>
      <c r="C178" s="9" t="s">
        <v>1154</v>
      </c>
      <c r="D178" s="9" t="s">
        <v>1154</v>
      </c>
    </row>
    <row r="179" spans="1:4" x14ac:dyDescent="0.25">
      <c r="A179" s="3">
        <v>176</v>
      </c>
      <c r="B179" s="9" t="s">
        <v>1154</v>
      </c>
      <c r="C179" s="9" t="s">
        <v>1154</v>
      </c>
      <c r="D179" s="9" t="s">
        <v>1154</v>
      </c>
    </row>
    <row r="180" spans="1:4" x14ac:dyDescent="0.25">
      <c r="A180" s="3">
        <v>177</v>
      </c>
      <c r="B180" s="9" t="s">
        <v>1154</v>
      </c>
      <c r="C180" s="9" t="s">
        <v>1154</v>
      </c>
      <c r="D180" s="9" t="s">
        <v>1154</v>
      </c>
    </row>
    <row r="181" spans="1:4" x14ac:dyDescent="0.25">
      <c r="A181" s="3">
        <v>178</v>
      </c>
      <c r="B181" s="9" t="s">
        <v>1154</v>
      </c>
      <c r="C181" s="9" t="s">
        <v>1154</v>
      </c>
      <c r="D181" s="9" t="s">
        <v>1154</v>
      </c>
    </row>
    <row r="182" spans="1:4" x14ac:dyDescent="0.25">
      <c r="A182" s="3">
        <v>179</v>
      </c>
      <c r="B182" s="9" t="s">
        <v>1154</v>
      </c>
      <c r="C182" s="9" t="s">
        <v>1154</v>
      </c>
      <c r="D182" s="9" t="s">
        <v>1154</v>
      </c>
    </row>
    <row r="183" spans="1:4" x14ac:dyDescent="0.25">
      <c r="A183" s="3">
        <v>180</v>
      </c>
      <c r="B183" s="9" t="s">
        <v>1154</v>
      </c>
      <c r="C183" s="9" t="s">
        <v>1154</v>
      </c>
      <c r="D183" s="9" t="s">
        <v>1154</v>
      </c>
    </row>
    <row r="184" spans="1:4" x14ac:dyDescent="0.25">
      <c r="A184" s="3">
        <v>181</v>
      </c>
      <c r="B184" s="9" t="s">
        <v>1154</v>
      </c>
      <c r="C184" s="9" t="s">
        <v>1154</v>
      </c>
      <c r="D184" s="9" t="s">
        <v>1154</v>
      </c>
    </row>
    <row r="185" spans="1:4" x14ac:dyDescent="0.25">
      <c r="A185" s="3">
        <v>182</v>
      </c>
      <c r="B185" s="9" t="s">
        <v>1154</v>
      </c>
      <c r="C185" s="9" t="s">
        <v>1154</v>
      </c>
      <c r="D185" s="9" t="s">
        <v>1154</v>
      </c>
    </row>
    <row r="186" spans="1:4" x14ac:dyDescent="0.25">
      <c r="A186" s="3">
        <v>183</v>
      </c>
      <c r="B186" s="9" t="s">
        <v>1154</v>
      </c>
      <c r="C186" s="9" t="s">
        <v>1154</v>
      </c>
      <c r="D186" s="9" t="s">
        <v>1154</v>
      </c>
    </row>
    <row r="187" spans="1:4" x14ac:dyDescent="0.25">
      <c r="A187" s="3">
        <v>184</v>
      </c>
      <c r="B187" s="9" t="s">
        <v>1154</v>
      </c>
      <c r="C187" s="9" t="s">
        <v>1154</v>
      </c>
      <c r="D187" s="9" t="s">
        <v>1154</v>
      </c>
    </row>
    <row r="188" spans="1:4" x14ac:dyDescent="0.25">
      <c r="A188" s="3">
        <v>185</v>
      </c>
      <c r="B188" s="9" t="s">
        <v>1154</v>
      </c>
      <c r="C188" s="9" t="s">
        <v>1154</v>
      </c>
      <c r="D188" s="9" t="s">
        <v>1154</v>
      </c>
    </row>
    <row r="189" spans="1:4" x14ac:dyDescent="0.25">
      <c r="A189" s="3">
        <v>186</v>
      </c>
      <c r="B189" s="9" t="s">
        <v>1154</v>
      </c>
      <c r="C189" s="9" t="s">
        <v>1154</v>
      </c>
      <c r="D189" s="9" t="s">
        <v>1154</v>
      </c>
    </row>
    <row r="190" spans="1:4" x14ac:dyDescent="0.25">
      <c r="A190" s="3">
        <v>187</v>
      </c>
      <c r="B190" s="9" t="s">
        <v>1154</v>
      </c>
      <c r="C190" s="9" t="s">
        <v>1154</v>
      </c>
      <c r="D190" s="9" t="s">
        <v>1154</v>
      </c>
    </row>
    <row r="191" spans="1:4" x14ac:dyDescent="0.25">
      <c r="A191" s="3">
        <v>188</v>
      </c>
      <c r="B191" s="9" t="s">
        <v>1154</v>
      </c>
      <c r="C191" s="9" t="s">
        <v>1154</v>
      </c>
      <c r="D191" s="9" t="s">
        <v>1154</v>
      </c>
    </row>
    <row r="192" spans="1:4" x14ac:dyDescent="0.25">
      <c r="A192" s="3">
        <v>189</v>
      </c>
      <c r="B192" s="9" t="s">
        <v>1154</v>
      </c>
      <c r="C192" s="9" t="s">
        <v>1154</v>
      </c>
      <c r="D192" s="9" t="s">
        <v>1154</v>
      </c>
    </row>
    <row r="193" spans="1:4" x14ac:dyDescent="0.25">
      <c r="A193" s="3">
        <v>190</v>
      </c>
      <c r="B193" s="9" t="s">
        <v>1154</v>
      </c>
      <c r="C193" s="9" t="s">
        <v>1154</v>
      </c>
      <c r="D193" s="9" t="s">
        <v>1154</v>
      </c>
    </row>
    <row r="194" spans="1:4" x14ac:dyDescent="0.25">
      <c r="A194" s="3">
        <v>191</v>
      </c>
      <c r="B194" s="9" t="s">
        <v>1154</v>
      </c>
      <c r="C194" s="9" t="s">
        <v>1154</v>
      </c>
      <c r="D194" s="9" t="s">
        <v>1154</v>
      </c>
    </row>
    <row r="195" spans="1:4" x14ac:dyDescent="0.25">
      <c r="A195" s="3">
        <v>192</v>
      </c>
      <c r="B195" s="9" t="s">
        <v>1154</v>
      </c>
      <c r="C195" s="9" t="s">
        <v>1154</v>
      </c>
      <c r="D195" s="9" t="s">
        <v>1154</v>
      </c>
    </row>
    <row r="196" spans="1:4" x14ac:dyDescent="0.25">
      <c r="A196" s="3">
        <v>193</v>
      </c>
      <c r="B196" s="9" t="s">
        <v>1154</v>
      </c>
      <c r="C196" s="9" t="s">
        <v>1154</v>
      </c>
      <c r="D196" s="9" t="s">
        <v>1154</v>
      </c>
    </row>
    <row r="197" spans="1:4" x14ac:dyDescent="0.25">
      <c r="A197" s="3">
        <v>194</v>
      </c>
      <c r="B197" s="9" t="s">
        <v>1154</v>
      </c>
      <c r="C197" s="9" t="s">
        <v>1154</v>
      </c>
      <c r="D197" s="9" t="s">
        <v>1154</v>
      </c>
    </row>
    <row r="198" spans="1:4" x14ac:dyDescent="0.25">
      <c r="A198" s="3">
        <v>195</v>
      </c>
      <c r="B198" s="9" t="s">
        <v>1154</v>
      </c>
      <c r="C198" s="9" t="s">
        <v>1154</v>
      </c>
      <c r="D198" s="9" t="s">
        <v>1154</v>
      </c>
    </row>
    <row r="199" spans="1:4" x14ac:dyDescent="0.25">
      <c r="A199" s="3">
        <v>196</v>
      </c>
      <c r="B199" s="9" t="s">
        <v>1154</v>
      </c>
      <c r="C199" s="9" t="s">
        <v>1154</v>
      </c>
      <c r="D199" s="9" t="s">
        <v>1154</v>
      </c>
    </row>
    <row r="200" spans="1:4" x14ac:dyDescent="0.25">
      <c r="A200" s="3">
        <v>197</v>
      </c>
      <c r="B200" s="9" t="s">
        <v>1154</v>
      </c>
      <c r="C200" s="9" t="s">
        <v>1154</v>
      </c>
      <c r="D200" s="9" t="s">
        <v>1154</v>
      </c>
    </row>
    <row r="201" spans="1:4" x14ac:dyDescent="0.25">
      <c r="A201" s="3">
        <v>198</v>
      </c>
      <c r="B201" s="9" t="s">
        <v>1154</v>
      </c>
      <c r="C201" s="9" t="s">
        <v>1154</v>
      </c>
      <c r="D201" s="9" t="s">
        <v>1154</v>
      </c>
    </row>
    <row r="202" spans="1:4" x14ac:dyDescent="0.25">
      <c r="A202" s="3">
        <v>199</v>
      </c>
      <c r="B202" s="9" t="s">
        <v>1154</v>
      </c>
      <c r="C202" s="9" t="s">
        <v>1154</v>
      </c>
      <c r="D202" s="9" t="s">
        <v>1154</v>
      </c>
    </row>
    <row r="203" spans="1:4" x14ac:dyDescent="0.25">
      <c r="A203" s="3">
        <v>200</v>
      </c>
      <c r="B203" s="9" t="s">
        <v>1154</v>
      </c>
      <c r="C203" s="9" t="s">
        <v>1154</v>
      </c>
      <c r="D203" s="9" t="s">
        <v>1154</v>
      </c>
    </row>
    <row r="204" spans="1:4" x14ac:dyDescent="0.25">
      <c r="A204" s="3">
        <v>201</v>
      </c>
      <c r="B204" s="9" t="s">
        <v>1154</v>
      </c>
      <c r="C204" s="9" t="s">
        <v>1154</v>
      </c>
      <c r="D204" s="9" t="s">
        <v>1154</v>
      </c>
    </row>
    <row r="205" spans="1:4" x14ac:dyDescent="0.25">
      <c r="A205" s="3">
        <v>202</v>
      </c>
      <c r="B205" s="9" t="s">
        <v>1154</v>
      </c>
      <c r="C205" s="9" t="s">
        <v>1154</v>
      </c>
      <c r="D205" s="9" t="s">
        <v>1154</v>
      </c>
    </row>
    <row r="206" spans="1:4" x14ac:dyDescent="0.25">
      <c r="A206" s="3">
        <v>203</v>
      </c>
      <c r="B206" s="9" t="s">
        <v>1154</v>
      </c>
      <c r="C206" s="9" t="s">
        <v>1154</v>
      </c>
      <c r="D206" s="9" t="s">
        <v>1154</v>
      </c>
    </row>
    <row r="207" spans="1:4" x14ac:dyDescent="0.25">
      <c r="A207" s="3">
        <v>204</v>
      </c>
      <c r="B207" s="9" t="s">
        <v>1154</v>
      </c>
      <c r="C207" s="9" t="s">
        <v>1154</v>
      </c>
      <c r="D207" s="9" t="s">
        <v>1154</v>
      </c>
    </row>
    <row r="208" spans="1:4" x14ac:dyDescent="0.25">
      <c r="A208" s="3">
        <v>205</v>
      </c>
      <c r="B208" s="9" t="s">
        <v>1154</v>
      </c>
      <c r="C208" s="9" t="s">
        <v>1154</v>
      </c>
      <c r="D208" s="9" t="s">
        <v>1154</v>
      </c>
    </row>
    <row r="209" spans="1:4" x14ac:dyDescent="0.25">
      <c r="A209" s="3">
        <v>206</v>
      </c>
      <c r="B209" s="9" t="s">
        <v>1154</v>
      </c>
      <c r="C209" s="9" t="s">
        <v>1154</v>
      </c>
      <c r="D209" s="9" t="s">
        <v>1154</v>
      </c>
    </row>
    <row r="210" spans="1:4" x14ac:dyDescent="0.25">
      <c r="A210" s="3">
        <v>207</v>
      </c>
      <c r="B210" s="9" t="s">
        <v>1154</v>
      </c>
      <c r="C210" s="9" t="s">
        <v>1154</v>
      </c>
      <c r="D210" s="9" t="s">
        <v>1154</v>
      </c>
    </row>
    <row r="211" spans="1:4" x14ac:dyDescent="0.25">
      <c r="A211" s="3">
        <v>208</v>
      </c>
      <c r="B211" s="9" t="s">
        <v>1154</v>
      </c>
      <c r="C211" s="9" t="s">
        <v>1154</v>
      </c>
      <c r="D211" s="9" t="s">
        <v>1154</v>
      </c>
    </row>
    <row r="212" spans="1:4" x14ac:dyDescent="0.25">
      <c r="A212" s="3">
        <v>209</v>
      </c>
      <c r="B212" s="9" t="s">
        <v>1154</v>
      </c>
      <c r="C212" s="9" t="s">
        <v>1154</v>
      </c>
      <c r="D212" s="9" t="s">
        <v>1154</v>
      </c>
    </row>
    <row r="213" spans="1:4" x14ac:dyDescent="0.25">
      <c r="A213" s="3">
        <v>210</v>
      </c>
      <c r="B213" s="9" t="s">
        <v>1154</v>
      </c>
      <c r="C213" s="9" t="s">
        <v>1154</v>
      </c>
      <c r="D213" s="9" t="s">
        <v>1154</v>
      </c>
    </row>
    <row r="214" spans="1:4" x14ac:dyDescent="0.25">
      <c r="A214" s="3">
        <v>211</v>
      </c>
      <c r="B214" s="9" t="s">
        <v>1154</v>
      </c>
      <c r="C214" s="9" t="s">
        <v>1154</v>
      </c>
      <c r="D214" s="9" t="s">
        <v>1154</v>
      </c>
    </row>
    <row r="215" spans="1:4" x14ac:dyDescent="0.25">
      <c r="A215" s="3">
        <v>212</v>
      </c>
      <c r="B215" s="9" t="s">
        <v>1154</v>
      </c>
      <c r="C215" s="9" t="s">
        <v>1154</v>
      </c>
      <c r="D215" s="9" t="s">
        <v>1154</v>
      </c>
    </row>
    <row r="216" spans="1:4" x14ac:dyDescent="0.25">
      <c r="A216" s="3">
        <v>213</v>
      </c>
      <c r="B216" s="9" t="s">
        <v>1154</v>
      </c>
      <c r="C216" s="9" t="s">
        <v>1154</v>
      </c>
      <c r="D216" s="9" t="s">
        <v>1154</v>
      </c>
    </row>
    <row r="217" spans="1:4" x14ac:dyDescent="0.25">
      <c r="A217" s="3">
        <v>214</v>
      </c>
      <c r="B217" s="9" t="s">
        <v>1154</v>
      </c>
      <c r="C217" s="9" t="s">
        <v>1154</v>
      </c>
      <c r="D217" s="9" t="s">
        <v>1154</v>
      </c>
    </row>
    <row r="218" spans="1:4" x14ac:dyDescent="0.25">
      <c r="A218" s="3">
        <v>215</v>
      </c>
      <c r="B218" s="9" t="s">
        <v>1154</v>
      </c>
      <c r="C218" s="9" t="s">
        <v>1154</v>
      </c>
      <c r="D218" s="9" t="s">
        <v>1154</v>
      </c>
    </row>
    <row r="219" spans="1:4" x14ac:dyDescent="0.25">
      <c r="A219" s="3">
        <v>216</v>
      </c>
      <c r="B219" s="9" t="s">
        <v>1154</v>
      </c>
      <c r="C219" s="9" t="s">
        <v>1154</v>
      </c>
      <c r="D219" s="9" t="s">
        <v>1154</v>
      </c>
    </row>
    <row r="220" spans="1:4" x14ac:dyDescent="0.25">
      <c r="A220" s="3">
        <v>217</v>
      </c>
      <c r="B220" s="9" t="s">
        <v>1154</v>
      </c>
      <c r="C220" s="9" t="s">
        <v>1154</v>
      </c>
      <c r="D220" s="9" t="s">
        <v>1154</v>
      </c>
    </row>
    <row r="221" spans="1:4" x14ac:dyDescent="0.25">
      <c r="A221" s="3">
        <v>218</v>
      </c>
      <c r="B221" s="9" t="s">
        <v>1154</v>
      </c>
      <c r="C221" s="9" t="s">
        <v>1154</v>
      </c>
      <c r="D221" s="9" t="s">
        <v>1154</v>
      </c>
    </row>
    <row r="222" spans="1:4" x14ac:dyDescent="0.25">
      <c r="A222" s="3">
        <v>219</v>
      </c>
      <c r="B222" s="9" t="s">
        <v>1154</v>
      </c>
      <c r="C222" s="9" t="s">
        <v>1154</v>
      </c>
      <c r="D222" s="9" t="s">
        <v>1154</v>
      </c>
    </row>
    <row r="223" spans="1:4" x14ac:dyDescent="0.25">
      <c r="A223" s="3">
        <v>220</v>
      </c>
      <c r="B223" s="9" t="s">
        <v>1154</v>
      </c>
      <c r="C223" s="9" t="s">
        <v>1154</v>
      </c>
      <c r="D223" s="9" t="s">
        <v>1154</v>
      </c>
    </row>
    <row r="224" spans="1:4" x14ac:dyDescent="0.25">
      <c r="A224" s="3">
        <v>221</v>
      </c>
      <c r="B224" s="9" t="s">
        <v>1154</v>
      </c>
      <c r="C224" s="9" t="s">
        <v>1154</v>
      </c>
      <c r="D224" s="9" t="s">
        <v>1154</v>
      </c>
    </row>
    <row r="225" spans="1:4" x14ac:dyDescent="0.25">
      <c r="A225" s="3">
        <v>222</v>
      </c>
      <c r="B225" s="9" t="s">
        <v>1154</v>
      </c>
      <c r="C225" s="9" t="s">
        <v>1154</v>
      </c>
      <c r="D225" s="9" t="s">
        <v>1154</v>
      </c>
    </row>
    <row r="226" spans="1:4" x14ac:dyDescent="0.25">
      <c r="A226" s="3">
        <v>223</v>
      </c>
      <c r="B226" s="9" t="s">
        <v>1154</v>
      </c>
      <c r="C226" s="9" t="s">
        <v>1154</v>
      </c>
      <c r="D226" s="9" t="s">
        <v>1154</v>
      </c>
    </row>
    <row r="227" spans="1:4" x14ac:dyDescent="0.25">
      <c r="A227" s="3">
        <v>224</v>
      </c>
      <c r="B227" s="9" t="s">
        <v>1154</v>
      </c>
      <c r="C227" s="9" t="s">
        <v>1154</v>
      </c>
      <c r="D227" s="9" t="s">
        <v>1154</v>
      </c>
    </row>
    <row r="228" spans="1:4" x14ac:dyDescent="0.25">
      <c r="A228" s="3">
        <v>225</v>
      </c>
      <c r="B228" s="9" t="s">
        <v>1154</v>
      </c>
      <c r="C228" s="9" t="s">
        <v>1154</v>
      </c>
      <c r="D228" s="9" t="s">
        <v>1154</v>
      </c>
    </row>
    <row r="229" spans="1:4" x14ac:dyDescent="0.25">
      <c r="A229" s="3">
        <v>226</v>
      </c>
      <c r="B229" s="9" t="s">
        <v>1154</v>
      </c>
      <c r="C229" s="9" t="s">
        <v>1154</v>
      </c>
      <c r="D229" s="9" t="s">
        <v>1154</v>
      </c>
    </row>
    <row r="230" spans="1:4" x14ac:dyDescent="0.25">
      <c r="A230" s="3">
        <v>227</v>
      </c>
      <c r="B230" s="9" t="s">
        <v>1154</v>
      </c>
      <c r="C230" s="9" t="s">
        <v>1154</v>
      </c>
      <c r="D230" s="9" t="s">
        <v>1154</v>
      </c>
    </row>
    <row r="231" spans="1:4" x14ac:dyDescent="0.25">
      <c r="A231" s="3">
        <v>228</v>
      </c>
      <c r="B231" s="9" t="s">
        <v>1154</v>
      </c>
      <c r="C231" s="9" t="s">
        <v>1154</v>
      </c>
      <c r="D231" s="9" t="s">
        <v>1154</v>
      </c>
    </row>
    <row r="232" spans="1:4" x14ac:dyDescent="0.25">
      <c r="A232" s="3">
        <v>229</v>
      </c>
      <c r="B232" s="9" t="s">
        <v>1154</v>
      </c>
      <c r="C232" s="9" t="s">
        <v>1154</v>
      </c>
      <c r="D232" s="9" t="s">
        <v>1154</v>
      </c>
    </row>
    <row r="233" spans="1:4" x14ac:dyDescent="0.25">
      <c r="A233" s="3">
        <v>230</v>
      </c>
      <c r="B233" s="9" t="s">
        <v>1154</v>
      </c>
      <c r="C233" s="9" t="s">
        <v>1154</v>
      </c>
      <c r="D233" s="9" t="s">
        <v>1154</v>
      </c>
    </row>
    <row r="234" spans="1:4" x14ac:dyDescent="0.25">
      <c r="A234" s="3">
        <v>231</v>
      </c>
      <c r="B234" s="9" t="s">
        <v>1154</v>
      </c>
      <c r="C234" s="9" t="s">
        <v>1154</v>
      </c>
      <c r="D234" s="9" t="s">
        <v>1154</v>
      </c>
    </row>
    <row r="235" spans="1:4" x14ac:dyDescent="0.25">
      <c r="A235" s="3">
        <v>232</v>
      </c>
      <c r="B235" s="9" t="s">
        <v>1154</v>
      </c>
      <c r="C235" s="9" t="s">
        <v>1154</v>
      </c>
      <c r="D235" s="9" t="s">
        <v>1154</v>
      </c>
    </row>
    <row r="236" spans="1:4" x14ac:dyDescent="0.25">
      <c r="A236" s="3">
        <v>233</v>
      </c>
      <c r="B236" s="9" t="s">
        <v>1154</v>
      </c>
      <c r="C236" s="9" t="s">
        <v>1154</v>
      </c>
      <c r="D236" s="9" t="s">
        <v>1154</v>
      </c>
    </row>
    <row r="237" spans="1:4" x14ac:dyDescent="0.25">
      <c r="A237" s="3">
        <v>234</v>
      </c>
      <c r="B237" s="9" t="s">
        <v>1154</v>
      </c>
      <c r="C237" s="9" t="s">
        <v>1154</v>
      </c>
      <c r="D237" s="9" t="s">
        <v>1154</v>
      </c>
    </row>
    <row r="238" spans="1:4" x14ac:dyDescent="0.25">
      <c r="A238" s="3">
        <v>235</v>
      </c>
      <c r="B238" s="9" t="s">
        <v>1154</v>
      </c>
      <c r="C238" s="9" t="s">
        <v>1154</v>
      </c>
      <c r="D238" s="9" t="s">
        <v>1154</v>
      </c>
    </row>
    <row r="239" spans="1:4" x14ac:dyDescent="0.25">
      <c r="A239" s="3">
        <v>236</v>
      </c>
      <c r="B239" s="9" t="s">
        <v>1154</v>
      </c>
      <c r="C239" s="9" t="s">
        <v>1154</v>
      </c>
      <c r="D239" s="9" t="s">
        <v>1154</v>
      </c>
    </row>
    <row r="240" spans="1:4" x14ac:dyDescent="0.25">
      <c r="A240" s="3">
        <v>237</v>
      </c>
      <c r="B240" s="9" t="s">
        <v>1154</v>
      </c>
      <c r="C240" s="9" t="s">
        <v>1154</v>
      </c>
      <c r="D240" s="9" t="s">
        <v>1154</v>
      </c>
    </row>
    <row r="241" spans="1:4" x14ac:dyDescent="0.25">
      <c r="A241" s="3">
        <v>238</v>
      </c>
      <c r="B241" s="9" t="s">
        <v>1154</v>
      </c>
      <c r="C241" s="9" t="s">
        <v>1154</v>
      </c>
      <c r="D241" s="9" t="s">
        <v>1154</v>
      </c>
    </row>
    <row r="242" spans="1:4" x14ac:dyDescent="0.25">
      <c r="A242" s="3">
        <v>239</v>
      </c>
      <c r="B242" s="9" t="s">
        <v>1154</v>
      </c>
      <c r="C242" s="9" t="s">
        <v>1154</v>
      </c>
      <c r="D242" s="9" t="s">
        <v>1154</v>
      </c>
    </row>
    <row r="243" spans="1:4" x14ac:dyDescent="0.25">
      <c r="A243" s="3">
        <v>240</v>
      </c>
      <c r="B243" s="9" t="s">
        <v>1154</v>
      </c>
      <c r="C243" s="9" t="s">
        <v>1154</v>
      </c>
      <c r="D243" s="9" t="s">
        <v>1154</v>
      </c>
    </row>
    <row r="244" spans="1:4" x14ac:dyDescent="0.25">
      <c r="A244" s="3">
        <v>241</v>
      </c>
      <c r="B244" s="9" t="s">
        <v>1154</v>
      </c>
      <c r="C244" s="9" t="s">
        <v>1154</v>
      </c>
      <c r="D244" s="9" t="s">
        <v>1154</v>
      </c>
    </row>
    <row r="245" spans="1:4" x14ac:dyDescent="0.25">
      <c r="A245" s="3">
        <v>242</v>
      </c>
      <c r="B245" s="9" t="s">
        <v>1154</v>
      </c>
      <c r="C245" s="9" t="s">
        <v>1154</v>
      </c>
      <c r="D245" s="9" t="s">
        <v>1154</v>
      </c>
    </row>
    <row r="246" spans="1:4" x14ac:dyDescent="0.25">
      <c r="A246" s="3">
        <v>243</v>
      </c>
      <c r="B246" s="9" t="s">
        <v>1154</v>
      </c>
      <c r="C246" s="9" t="s">
        <v>1154</v>
      </c>
      <c r="D246" s="9" t="s">
        <v>1154</v>
      </c>
    </row>
    <row r="247" spans="1:4" x14ac:dyDescent="0.25">
      <c r="A247" s="3">
        <v>244</v>
      </c>
      <c r="B247" s="9" t="s">
        <v>1154</v>
      </c>
      <c r="C247" s="9" t="s">
        <v>1154</v>
      </c>
      <c r="D247" s="9" t="s">
        <v>1154</v>
      </c>
    </row>
    <row r="248" spans="1:4" x14ac:dyDescent="0.25">
      <c r="A248" s="3">
        <v>245</v>
      </c>
      <c r="B248" s="9" t="s">
        <v>1154</v>
      </c>
      <c r="C248" s="9" t="s">
        <v>1154</v>
      </c>
      <c r="D248" s="9" t="s">
        <v>1154</v>
      </c>
    </row>
    <row r="249" spans="1:4" x14ac:dyDescent="0.25">
      <c r="A249" s="3">
        <v>246</v>
      </c>
      <c r="B249" s="9" t="s">
        <v>1154</v>
      </c>
      <c r="C249" s="9" t="s">
        <v>1154</v>
      </c>
      <c r="D249" s="9" t="s">
        <v>1154</v>
      </c>
    </row>
    <row r="250" spans="1:4" x14ac:dyDescent="0.25">
      <c r="A250" s="3">
        <v>247</v>
      </c>
      <c r="B250" s="9" t="s">
        <v>1154</v>
      </c>
      <c r="C250" s="9" t="s">
        <v>1154</v>
      </c>
      <c r="D250" s="9" t="s">
        <v>1154</v>
      </c>
    </row>
    <row r="251" spans="1:4" x14ac:dyDescent="0.25">
      <c r="A251" s="3">
        <v>248</v>
      </c>
      <c r="B251" s="9" t="s">
        <v>1154</v>
      </c>
      <c r="C251" s="9" t="s">
        <v>1154</v>
      </c>
      <c r="D251" s="9" t="s">
        <v>1154</v>
      </c>
    </row>
    <row r="252" spans="1:4" x14ac:dyDescent="0.25">
      <c r="A252" s="3">
        <v>249</v>
      </c>
      <c r="B252" s="9" t="s">
        <v>1154</v>
      </c>
      <c r="C252" s="9" t="s">
        <v>1154</v>
      </c>
      <c r="D252" s="9" t="s">
        <v>1154</v>
      </c>
    </row>
    <row r="253" spans="1:4" x14ac:dyDescent="0.25">
      <c r="A253" s="3">
        <v>250</v>
      </c>
      <c r="B253" s="9" t="s">
        <v>1154</v>
      </c>
      <c r="C253" s="9" t="s">
        <v>1154</v>
      </c>
      <c r="D253" s="9" t="s">
        <v>1154</v>
      </c>
    </row>
    <row r="254" spans="1:4" x14ac:dyDescent="0.25">
      <c r="A254" s="3">
        <v>251</v>
      </c>
      <c r="B254" s="9" t="s">
        <v>1154</v>
      </c>
      <c r="C254" s="9" t="s">
        <v>1154</v>
      </c>
      <c r="D254" s="9" t="s">
        <v>1154</v>
      </c>
    </row>
    <row r="255" spans="1:4" x14ac:dyDescent="0.25">
      <c r="A255" s="3">
        <v>252</v>
      </c>
      <c r="B255" s="9" t="s">
        <v>1154</v>
      </c>
      <c r="C255" s="9" t="s">
        <v>1154</v>
      </c>
      <c r="D255" s="9" t="s">
        <v>1154</v>
      </c>
    </row>
    <row r="256" spans="1:4" x14ac:dyDescent="0.25">
      <c r="A256" s="3">
        <v>253</v>
      </c>
      <c r="B256" s="9" t="s">
        <v>1154</v>
      </c>
      <c r="C256" s="9" t="s">
        <v>1154</v>
      </c>
      <c r="D256" s="9" t="s">
        <v>1154</v>
      </c>
    </row>
    <row r="257" spans="1:4" x14ac:dyDescent="0.25">
      <c r="A257" s="3">
        <v>254</v>
      </c>
      <c r="B257" s="9" t="s">
        <v>1154</v>
      </c>
      <c r="C257" s="9" t="s">
        <v>1154</v>
      </c>
      <c r="D257" s="9" t="s">
        <v>1154</v>
      </c>
    </row>
    <row r="258" spans="1:4" x14ac:dyDescent="0.25">
      <c r="A258" s="3">
        <v>255</v>
      </c>
      <c r="B258" s="9" t="s">
        <v>1154</v>
      </c>
      <c r="C258" s="9" t="s">
        <v>1154</v>
      </c>
      <c r="D258" s="9" t="s">
        <v>1154</v>
      </c>
    </row>
    <row r="259" spans="1:4" x14ac:dyDescent="0.25">
      <c r="A259" s="3">
        <v>256</v>
      </c>
      <c r="B259" s="9" t="s">
        <v>1154</v>
      </c>
      <c r="C259" s="9" t="s">
        <v>1154</v>
      </c>
      <c r="D259" s="9" t="s">
        <v>1154</v>
      </c>
    </row>
    <row r="260" spans="1:4" x14ac:dyDescent="0.25">
      <c r="A260" s="3">
        <v>257</v>
      </c>
      <c r="B260" s="9" t="s">
        <v>1154</v>
      </c>
      <c r="C260" s="9" t="s">
        <v>1154</v>
      </c>
      <c r="D260" s="9" t="s">
        <v>1154</v>
      </c>
    </row>
    <row r="261" spans="1:4" x14ac:dyDescent="0.25">
      <c r="A261" s="3">
        <v>258</v>
      </c>
      <c r="B261" s="9" t="s">
        <v>1154</v>
      </c>
      <c r="C261" s="9" t="s">
        <v>1154</v>
      </c>
      <c r="D261" s="9" t="s">
        <v>1154</v>
      </c>
    </row>
    <row r="262" spans="1:4" x14ac:dyDescent="0.25">
      <c r="A262" s="3">
        <v>259</v>
      </c>
      <c r="B262" s="9" t="s">
        <v>1154</v>
      </c>
      <c r="C262" s="9" t="s">
        <v>1154</v>
      </c>
      <c r="D262" s="9" t="s">
        <v>1154</v>
      </c>
    </row>
    <row r="263" spans="1:4" x14ac:dyDescent="0.25">
      <c r="A263" s="3">
        <v>260</v>
      </c>
      <c r="B263" s="9" t="s">
        <v>1154</v>
      </c>
      <c r="C263" s="9" t="s">
        <v>1154</v>
      </c>
      <c r="D263" s="9" t="s">
        <v>1154</v>
      </c>
    </row>
    <row r="264" spans="1:4" x14ac:dyDescent="0.25">
      <c r="A264" s="3">
        <v>261</v>
      </c>
      <c r="B264" s="9" t="s">
        <v>1154</v>
      </c>
      <c r="C264" s="9" t="s">
        <v>1154</v>
      </c>
      <c r="D264" s="9" t="s">
        <v>1154</v>
      </c>
    </row>
    <row r="265" spans="1:4" x14ac:dyDescent="0.25">
      <c r="A265" s="3">
        <v>262</v>
      </c>
      <c r="B265" s="9" t="s">
        <v>1154</v>
      </c>
      <c r="C265" s="9" t="s">
        <v>1154</v>
      </c>
      <c r="D265" s="9" t="s">
        <v>1154</v>
      </c>
    </row>
    <row r="266" spans="1:4" x14ac:dyDescent="0.25">
      <c r="A266" s="3">
        <v>263</v>
      </c>
      <c r="B266" s="9" t="s">
        <v>1154</v>
      </c>
      <c r="C266" s="9" t="s">
        <v>1154</v>
      </c>
      <c r="D266" s="9" t="s">
        <v>1154</v>
      </c>
    </row>
    <row r="267" spans="1:4" x14ac:dyDescent="0.25">
      <c r="A267" s="3">
        <v>264</v>
      </c>
      <c r="B267" s="9" t="s">
        <v>1154</v>
      </c>
      <c r="C267" s="9" t="s">
        <v>1154</v>
      </c>
      <c r="D267" s="9" t="s">
        <v>1154</v>
      </c>
    </row>
    <row r="268" spans="1:4" x14ac:dyDescent="0.25">
      <c r="A268" s="3">
        <v>265</v>
      </c>
      <c r="B268" s="9" t="s">
        <v>1154</v>
      </c>
      <c r="C268" s="9" t="s">
        <v>1154</v>
      </c>
      <c r="D268" s="9" t="s">
        <v>1154</v>
      </c>
    </row>
    <row r="269" spans="1:4" x14ac:dyDescent="0.25">
      <c r="A269" s="3">
        <v>266</v>
      </c>
      <c r="B269" s="9" t="s">
        <v>1154</v>
      </c>
      <c r="C269" s="9" t="s">
        <v>1154</v>
      </c>
      <c r="D269" s="9" t="s">
        <v>1154</v>
      </c>
    </row>
    <row r="270" spans="1:4" x14ac:dyDescent="0.25">
      <c r="A270" s="3">
        <v>267</v>
      </c>
      <c r="B270" s="9" t="s">
        <v>1154</v>
      </c>
      <c r="C270" s="9" t="s">
        <v>1154</v>
      </c>
      <c r="D270" s="9" t="s">
        <v>1154</v>
      </c>
    </row>
    <row r="271" spans="1:4" x14ac:dyDescent="0.25">
      <c r="A271" s="3">
        <v>268</v>
      </c>
      <c r="B271" s="9" t="s">
        <v>1154</v>
      </c>
      <c r="C271" s="9" t="s">
        <v>1154</v>
      </c>
      <c r="D271" s="9" t="s">
        <v>1154</v>
      </c>
    </row>
    <row r="272" spans="1:4" x14ac:dyDescent="0.25">
      <c r="A272" s="3">
        <v>269</v>
      </c>
      <c r="B272" s="9" t="s">
        <v>1154</v>
      </c>
      <c r="C272" s="9" t="s">
        <v>1154</v>
      </c>
      <c r="D272" s="9" t="s">
        <v>1154</v>
      </c>
    </row>
    <row r="273" spans="1:4" x14ac:dyDescent="0.25">
      <c r="A273" s="3">
        <v>270</v>
      </c>
      <c r="B273" s="9" t="s">
        <v>1154</v>
      </c>
      <c r="C273" s="9" t="s">
        <v>1154</v>
      </c>
      <c r="D273" s="9" t="s">
        <v>1154</v>
      </c>
    </row>
    <row r="274" spans="1:4" x14ac:dyDescent="0.25">
      <c r="A274" s="3">
        <v>271</v>
      </c>
      <c r="B274" s="9" t="s">
        <v>1154</v>
      </c>
      <c r="C274" s="9" t="s">
        <v>1154</v>
      </c>
      <c r="D274" s="9" t="s">
        <v>1154</v>
      </c>
    </row>
    <row r="275" spans="1:4" x14ac:dyDescent="0.25">
      <c r="A275" s="3">
        <v>272</v>
      </c>
      <c r="B275" s="9" t="s">
        <v>1154</v>
      </c>
      <c r="C275" s="9" t="s">
        <v>1154</v>
      </c>
      <c r="D275" s="9" t="s">
        <v>1154</v>
      </c>
    </row>
    <row r="276" spans="1:4" x14ac:dyDescent="0.25">
      <c r="A276" s="3">
        <v>273</v>
      </c>
      <c r="B276" s="9" t="s">
        <v>1154</v>
      </c>
      <c r="C276" s="9" t="s">
        <v>1154</v>
      </c>
      <c r="D276" s="9" t="s">
        <v>1154</v>
      </c>
    </row>
    <row r="277" spans="1:4" x14ac:dyDescent="0.25">
      <c r="A277" s="3">
        <v>274</v>
      </c>
      <c r="B277" s="9" t="s">
        <v>1154</v>
      </c>
      <c r="C277" s="9" t="s">
        <v>1154</v>
      </c>
      <c r="D277" s="9" t="s">
        <v>1154</v>
      </c>
    </row>
    <row r="278" spans="1:4" x14ac:dyDescent="0.25">
      <c r="A278" s="3">
        <v>275</v>
      </c>
      <c r="B278" s="9" t="s">
        <v>1154</v>
      </c>
      <c r="C278" s="9" t="s">
        <v>1154</v>
      </c>
      <c r="D278" s="9" t="s">
        <v>1154</v>
      </c>
    </row>
    <row r="279" spans="1:4" x14ac:dyDescent="0.25">
      <c r="A279" s="3">
        <v>276</v>
      </c>
      <c r="B279" s="9" t="s">
        <v>1154</v>
      </c>
      <c r="C279" s="9" t="s">
        <v>1154</v>
      </c>
      <c r="D279" s="9" t="s">
        <v>1154</v>
      </c>
    </row>
    <row r="280" spans="1:4" x14ac:dyDescent="0.25">
      <c r="A280" s="3">
        <v>277</v>
      </c>
      <c r="B280" s="9" t="s">
        <v>1154</v>
      </c>
      <c r="C280" s="9" t="s">
        <v>1154</v>
      </c>
      <c r="D280" s="9" t="s">
        <v>1154</v>
      </c>
    </row>
    <row r="281" spans="1:4" x14ac:dyDescent="0.25">
      <c r="A281" s="3">
        <v>278</v>
      </c>
      <c r="B281" s="9" t="s">
        <v>1154</v>
      </c>
      <c r="C281" s="9" t="s">
        <v>1154</v>
      </c>
      <c r="D281" s="9" t="s">
        <v>1154</v>
      </c>
    </row>
    <row r="282" spans="1:4" x14ac:dyDescent="0.25">
      <c r="A282" s="3">
        <v>279</v>
      </c>
      <c r="B282" s="9" t="s">
        <v>1154</v>
      </c>
      <c r="C282" s="9" t="s">
        <v>1154</v>
      </c>
      <c r="D282" s="9" t="s">
        <v>1154</v>
      </c>
    </row>
    <row r="283" spans="1:4" x14ac:dyDescent="0.25">
      <c r="A283" s="3">
        <v>280</v>
      </c>
      <c r="B283" s="9" t="s">
        <v>1154</v>
      </c>
      <c r="C283" s="9" t="s">
        <v>1154</v>
      </c>
      <c r="D283" s="9" t="s">
        <v>1154</v>
      </c>
    </row>
    <row r="284" spans="1:4" x14ac:dyDescent="0.25">
      <c r="A284" s="3">
        <v>281</v>
      </c>
      <c r="B284" s="9" t="s">
        <v>1154</v>
      </c>
      <c r="C284" s="9" t="s">
        <v>1154</v>
      </c>
      <c r="D284" s="9" t="s">
        <v>1154</v>
      </c>
    </row>
    <row r="285" spans="1:4" x14ac:dyDescent="0.25">
      <c r="A285" s="3">
        <v>282</v>
      </c>
      <c r="B285" s="9" t="s">
        <v>1154</v>
      </c>
      <c r="C285" s="9" t="s">
        <v>1154</v>
      </c>
      <c r="D285" s="9" t="s">
        <v>1154</v>
      </c>
    </row>
    <row r="286" spans="1:4" x14ac:dyDescent="0.25">
      <c r="A286" s="3">
        <v>283</v>
      </c>
      <c r="B286" s="9" t="s">
        <v>1154</v>
      </c>
      <c r="C286" s="9" t="s">
        <v>1154</v>
      </c>
      <c r="D286" s="9" t="s">
        <v>1154</v>
      </c>
    </row>
    <row r="287" spans="1:4" x14ac:dyDescent="0.25">
      <c r="A287" s="3">
        <v>284</v>
      </c>
      <c r="B287" s="9" t="s">
        <v>1154</v>
      </c>
      <c r="C287" s="9" t="s">
        <v>1154</v>
      </c>
      <c r="D287" s="9" t="s">
        <v>1154</v>
      </c>
    </row>
    <row r="288" spans="1:4" x14ac:dyDescent="0.25">
      <c r="A288" s="3">
        <v>285</v>
      </c>
      <c r="B288" s="9" t="s">
        <v>1154</v>
      </c>
      <c r="C288" s="9" t="s">
        <v>1154</v>
      </c>
      <c r="D288" s="9" t="s">
        <v>1154</v>
      </c>
    </row>
    <row r="289" spans="1:4" x14ac:dyDescent="0.25">
      <c r="A289" s="3">
        <v>286</v>
      </c>
      <c r="B289" s="9" t="s">
        <v>1154</v>
      </c>
      <c r="C289" s="9" t="s">
        <v>1154</v>
      </c>
      <c r="D289" s="9" t="s">
        <v>1154</v>
      </c>
    </row>
    <row r="290" spans="1:4" x14ac:dyDescent="0.25">
      <c r="A290" s="3">
        <v>287</v>
      </c>
      <c r="B290" s="9" t="s">
        <v>1154</v>
      </c>
      <c r="C290" s="9" t="s">
        <v>1154</v>
      </c>
      <c r="D290" s="9" t="s">
        <v>1154</v>
      </c>
    </row>
    <row r="291" spans="1:4" x14ac:dyDescent="0.25">
      <c r="A291" s="3">
        <v>288</v>
      </c>
      <c r="B291" s="9" t="s">
        <v>1154</v>
      </c>
      <c r="C291" s="9" t="s">
        <v>1154</v>
      </c>
      <c r="D291" s="9" t="s">
        <v>1154</v>
      </c>
    </row>
    <row r="292" spans="1:4" x14ac:dyDescent="0.25">
      <c r="A292" s="3">
        <v>289</v>
      </c>
      <c r="B292" s="9" t="s">
        <v>1154</v>
      </c>
      <c r="C292" s="9" t="s">
        <v>1154</v>
      </c>
      <c r="D292" s="9" t="s">
        <v>1154</v>
      </c>
    </row>
    <row r="293" spans="1:4" x14ac:dyDescent="0.25">
      <c r="A293" s="3">
        <v>290</v>
      </c>
      <c r="B293" s="9" t="s">
        <v>1154</v>
      </c>
      <c r="C293" s="9" t="s">
        <v>1154</v>
      </c>
      <c r="D293" s="9" t="s">
        <v>1154</v>
      </c>
    </row>
    <row r="294" spans="1:4" x14ac:dyDescent="0.25">
      <c r="A294" s="3">
        <v>291</v>
      </c>
      <c r="B294" s="9" t="s">
        <v>1154</v>
      </c>
      <c r="C294" s="9" t="s">
        <v>1154</v>
      </c>
      <c r="D294" s="9" t="s">
        <v>1154</v>
      </c>
    </row>
    <row r="295" spans="1:4" x14ac:dyDescent="0.25">
      <c r="A295" s="3">
        <v>292</v>
      </c>
      <c r="B295" s="9" t="s">
        <v>1154</v>
      </c>
      <c r="C295" s="9" t="s">
        <v>1154</v>
      </c>
      <c r="D295" s="9" t="s">
        <v>1154</v>
      </c>
    </row>
    <row r="296" spans="1:4" x14ac:dyDescent="0.25">
      <c r="A296" s="3">
        <v>293</v>
      </c>
      <c r="B296" s="9" t="s">
        <v>1154</v>
      </c>
      <c r="C296" s="9" t="s">
        <v>1154</v>
      </c>
      <c r="D296" s="9" t="s">
        <v>1154</v>
      </c>
    </row>
    <row r="297" spans="1:4" x14ac:dyDescent="0.25">
      <c r="A297" s="3">
        <v>294</v>
      </c>
      <c r="B297" s="9" t="s">
        <v>1154</v>
      </c>
      <c r="C297" s="9" t="s">
        <v>1154</v>
      </c>
      <c r="D297" s="9" t="s">
        <v>1154</v>
      </c>
    </row>
    <row r="298" spans="1:4" x14ac:dyDescent="0.25">
      <c r="A298" s="3">
        <v>295</v>
      </c>
      <c r="B298" s="9" t="s">
        <v>1154</v>
      </c>
      <c r="C298" s="9" t="s">
        <v>1154</v>
      </c>
      <c r="D298" s="9" t="s">
        <v>1154</v>
      </c>
    </row>
    <row r="299" spans="1:4" x14ac:dyDescent="0.25">
      <c r="A299" s="3">
        <v>296</v>
      </c>
      <c r="B299" s="9" t="s">
        <v>1154</v>
      </c>
      <c r="C299" s="9" t="s">
        <v>1154</v>
      </c>
      <c r="D299" s="9" t="s">
        <v>1154</v>
      </c>
    </row>
    <row r="300" spans="1:4" x14ac:dyDescent="0.25">
      <c r="A300" s="3">
        <v>297</v>
      </c>
      <c r="B300" s="9" t="s">
        <v>1154</v>
      </c>
      <c r="C300" s="9" t="s">
        <v>1154</v>
      </c>
      <c r="D300" s="9" t="s">
        <v>1154</v>
      </c>
    </row>
    <row r="301" spans="1:4" x14ac:dyDescent="0.25">
      <c r="A301" s="3">
        <v>298</v>
      </c>
      <c r="B301" s="9" t="s">
        <v>1154</v>
      </c>
      <c r="C301" s="9" t="s">
        <v>1154</v>
      </c>
      <c r="D301" s="9" t="s">
        <v>1154</v>
      </c>
    </row>
    <row r="302" spans="1:4" x14ac:dyDescent="0.25">
      <c r="A302" s="3">
        <v>299</v>
      </c>
      <c r="B302" s="9" t="s">
        <v>1154</v>
      </c>
      <c r="C302" s="9" t="s">
        <v>1154</v>
      </c>
      <c r="D302" s="9" t="s">
        <v>1154</v>
      </c>
    </row>
    <row r="303" spans="1:4" x14ac:dyDescent="0.25">
      <c r="A303" s="3">
        <v>300</v>
      </c>
      <c r="B303" s="9" t="s">
        <v>1154</v>
      </c>
      <c r="C303" s="9" t="s">
        <v>1154</v>
      </c>
      <c r="D303" s="9" t="s">
        <v>1154</v>
      </c>
    </row>
    <row r="304" spans="1:4" x14ac:dyDescent="0.25">
      <c r="A304" s="3">
        <v>301</v>
      </c>
      <c r="B304" s="9" t="s">
        <v>1154</v>
      </c>
      <c r="C304" s="9" t="s">
        <v>1154</v>
      </c>
      <c r="D304" s="9" t="s">
        <v>1154</v>
      </c>
    </row>
    <row r="305" spans="1:4" x14ac:dyDescent="0.25">
      <c r="A305" s="3">
        <v>302</v>
      </c>
      <c r="B305" s="9" t="s">
        <v>1154</v>
      </c>
      <c r="C305" s="9" t="s">
        <v>1154</v>
      </c>
      <c r="D305" s="9" t="s">
        <v>1154</v>
      </c>
    </row>
    <row r="306" spans="1:4" x14ac:dyDescent="0.25">
      <c r="A306" s="3">
        <v>303</v>
      </c>
      <c r="B306" s="9" t="s">
        <v>1154</v>
      </c>
      <c r="C306" s="9" t="s">
        <v>1154</v>
      </c>
      <c r="D306" s="9" t="s">
        <v>1154</v>
      </c>
    </row>
    <row r="307" spans="1:4" x14ac:dyDescent="0.25">
      <c r="A307" s="3">
        <v>304</v>
      </c>
      <c r="B307" s="9" t="s">
        <v>1154</v>
      </c>
      <c r="C307" s="9" t="s">
        <v>1154</v>
      </c>
      <c r="D307" s="9" t="s">
        <v>1154</v>
      </c>
    </row>
    <row r="308" spans="1:4" x14ac:dyDescent="0.25">
      <c r="A308" s="3">
        <v>305</v>
      </c>
      <c r="B308" s="9" t="s">
        <v>1154</v>
      </c>
      <c r="C308" s="9" t="s">
        <v>1154</v>
      </c>
      <c r="D308" s="9" t="s">
        <v>1154</v>
      </c>
    </row>
    <row r="309" spans="1:4" x14ac:dyDescent="0.25">
      <c r="A309" s="3">
        <v>306</v>
      </c>
      <c r="B309" s="9" t="s">
        <v>1154</v>
      </c>
      <c r="C309" s="9" t="s">
        <v>1154</v>
      </c>
      <c r="D309" s="9" t="s">
        <v>1154</v>
      </c>
    </row>
    <row r="310" spans="1:4" x14ac:dyDescent="0.25">
      <c r="A310" s="3">
        <v>307</v>
      </c>
      <c r="B310" s="9" t="s">
        <v>1154</v>
      </c>
      <c r="C310" s="9" t="s">
        <v>1154</v>
      </c>
      <c r="D310" s="9" t="s">
        <v>1154</v>
      </c>
    </row>
    <row r="311" spans="1:4" x14ac:dyDescent="0.25">
      <c r="A311" s="3">
        <v>308</v>
      </c>
      <c r="B311" s="9" t="s">
        <v>1154</v>
      </c>
      <c r="C311" s="9" t="s">
        <v>1154</v>
      </c>
      <c r="D311" s="9" t="s">
        <v>1154</v>
      </c>
    </row>
    <row r="312" spans="1:4" x14ac:dyDescent="0.25">
      <c r="A312" s="3">
        <v>309</v>
      </c>
      <c r="B312" s="9" t="s">
        <v>1154</v>
      </c>
      <c r="C312" s="9" t="s">
        <v>1154</v>
      </c>
      <c r="D312" s="9" t="s">
        <v>1154</v>
      </c>
    </row>
    <row r="313" spans="1:4" x14ac:dyDescent="0.25">
      <c r="A313" s="3">
        <v>310</v>
      </c>
      <c r="B313" s="9" t="s">
        <v>1154</v>
      </c>
      <c r="C313" s="9" t="s">
        <v>1154</v>
      </c>
      <c r="D313" s="9" t="s">
        <v>1154</v>
      </c>
    </row>
    <row r="314" spans="1:4" x14ac:dyDescent="0.25">
      <c r="A314" s="3">
        <v>311</v>
      </c>
      <c r="B314" s="9" t="s">
        <v>1154</v>
      </c>
      <c r="C314" s="9" t="s">
        <v>1154</v>
      </c>
      <c r="D314" s="9" t="s">
        <v>1154</v>
      </c>
    </row>
    <row r="315" spans="1:4" x14ac:dyDescent="0.25">
      <c r="A315" s="3">
        <v>312</v>
      </c>
      <c r="B315" s="9" t="s">
        <v>1154</v>
      </c>
      <c r="C315" s="9" t="s">
        <v>1154</v>
      </c>
      <c r="D315" s="9" t="s">
        <v>1154</v>
      </c>
    </row>
    <row r="316" spans="1:4" x14ac:dyDescent="0.25">
      <c r="A316" s="3">
        <v>313</v>
      </c>
      <c r="B316" s="9" t="s">
        <v>1154</v>
      </c>
      <c r="C316" s="9" t="s">
        <v>1154</v>
      </c>
      <c r="D316" s="9" t="s">
        <v>1154</v>
      </c>
    </row>
    <row r="317" spans="1:4" x14ac:dyDescent="0.25">
      <c r="A317" s="3">
        <v>314</v>
      </c>
      <c r="B317" s="9" t="s">
        <v>1154</v>
      </c>
      <c r="C317" s="9" t="s">
        <v>1154</v>
      </c>
      <c r="D317" s="9" t="s">
        <v>1154</v>
      </c>
    </row>
    <row r="318" spans="1:4" x14ac:dyDescent="0.25">
      <c r="A318" s="3">
        <v>315</v>
      </c>
      <c r="B318" s="9" t="s">
        <v>1154</v>
      </c>
      <c r="C318" s="9" t="s">
        <v>1154</v>
      </c>
      <c r="D318" s="9" t="s">
        <v>1154</v>
      </c>
    </row>
    <row r="319" spans="1:4" x14ac:dyDescent="0.25">
      <c r="A319" s="3">
        <v>316</v>
      </c>
      <c r="B319" s="9" t="s">
        <v>1154</v>
      </c>
      <c r="C319" s="9" t="s">
        <v>1154</v>
      </c>
      <c r="D319" s="9" t="s">
        <v>1154</v>
      </c>
    </row>
    <row r="320" spans="1:4" x14ac:dyDescent="0.25">
      <c r="A320" s="3">
        <v>317</v>
      </c>
      <c r="B320" s="9" t="s">
        <v>1154</v>
      </c>
      <c r="C320" s="9" t="s">
        <v>1154</v>
      </c>
      <c r="D320" s="9" t="s">
        <v>1154</v>
      </c>
    </row>
    <row r="321" spans="1:4" x14ac:dyDescent="0.25">
      <c r="A321" s="3">
        <v>318</v>
      </c>
      <c r="B321" s="9" t="s">
        <v>1154</v>
      </c>
      <c r="C321" s="9" t="s">
        <v>1154</v>
      </c>
      <c r="D321" s="9" t="s">
        <v>1154</v>
      </c>
    </row>
    <row r="322" spans="1:4" x14ac:dyDescent="0.25">
      <c r="A322" s="3">
        <v>319</v>
      </c>
      <c r="B322" s="9" t="s">
        <v>1154</v>
      </c>
      <c r="C322" s="9" t="s">
        <v>1154</v>
      </c>
      <c r="D322" s="9" t="s">
        <v>1154</v>
      </c>
    </row>
    <row r="323" spans="1:4" x14ac:dyDescent="0.25">
      <c r="A323" s="3">
        <v>320</v>
      </c>
      <c r="B323" s="9" t="s">
        <v>1154</v>
      </c>
      <c r="C323" s="9" t="s">
        <v>1154</v>
      </c>
      <c r="D323" s="9" t="s">
        <v>1154</v>
      </c>
    </row>
    <row r="324" spans="1:4" x14ac:dyDescent="0.25">
      <c r="A324" s="3">
        <v>321</v>
      </c>
      <c r="B324" s="9" t="s">
        <v>1154</v>
      </c>
      <c r="C324" s="9" t="s">
        <v>1154</v>
      </c>
      <c r="D324" s="9" t="s">
        <v>1154</v>
      </c>
    </row>
    <row r="325" spans="1:4" x14ac:dyDescent="0.25">
      <c r="A325" s="3">
        <v>322</v>
      </c>
      <c r="B325" s="9" t="s">
        <v>1154</v>
      </c>
      <c r="C325" s="9" t="s">
        <v>1154</v>
      </c>
      <c r="D325" s="9" t="s">
        <v>1154</v>
      </c>
    </row>
    <row r="326" spans="1:4" x14ac:dyDescent="0.25">
      <c r="A326" s="3">
        <v>323</v>
      </c>
      <c r="B326" s="9" t="s">
        <v>1154</v>
      </c>
      <c r="C326" s="9" t="s">
        <v>1154</v>
      </c>
      <c r="D326" s="9" t="s">
        <v>1154</v>
      </c>
    </row>
    <row r="327" spans="1:4" x14ac:dyDescent="0.25">
      <c r="A327" s="3">
        <v>324</v>
      </c>
      <c r="B327" s="9" t="s">
        <v>1154</v>
      </c>
      <c r="C327" s="9" t="s">
        <v>1154</v>
      </c>
      <c r="D327" s="9" t="s">
        <v>1154</v>
      </c>
    </row>
    <row r="328" spans="1:4" x14ac:dyDescent="0.25">
      <c r="A328" s="3">
        <v>325</v>
      </c>
      <c r="B328" s="9" t="s">
        <v>1154</v>
      </c>
      <c r="C328" s="9" t="s">
        <v>1154</v>
      </c>
      <c r="D328" s="9" t="s">
        <v>1154</v>
      </c>
    </row>
    <row r="329" spans="1:4" x14ac:dyDescent="0.25">
      <c r="A329" s="3">
        <v>326</v>
      </c>
      <c r="B329" s="9" t="s">
        <v>1154</v>
      </c>
      <c r="C329" s="9" t="s">
        <v>1154</v>
      </c>
      <c r="D329" s="9" t="s">
        <v>1154</v>
      </c>
    </row>
    <row r="330" spans="1:4" x14ac:dyDescent="0.25">
      <c r="A330" s="3">
        <v>327</v>
      </c>
      <c r="B330" s="9" t="s">
        <v>1154</v>
      </c>
      <c r="C330" s="9" t="s">
        <v>1154</v>
      </c>
      <c r="D330" s="9" t="s">
        <v>1154</v>
      </c>
    </row>
    <row r="331" spans="1:4" x14ac:dyDescent="0.25">
      <c r="A331" s="3">
        <v>328</v>
      </c>
      <c r="B331" s="9" t="s">
        <v>1154</v>
      </c>
      <c r="C331" s="9" t="s">
        <v>1154</v>
      </c>
      <c r="D331" s="9" t="s">
        <v>1154</v>
      </c>
    </row>
    <row r="332" spans="1:4" x14ac:dyDescent="0.25">
      <c r="A332" s="3">
        <v>329</v>
      </c>
      <c r="B332" s="9" t="s">
        <v>1154</v>
      </c>
      <c r="C332" s="9" t="s">
        <v>1154</v>
      </c>
      <c r="D332" s="9" t="s">
        <v>1154</v>
      </c>
    </row>
    <row r="333" spans="1:4" x14ac:dyDescent="0.25">
      <c r="A333" s="3">
        <v>330</v>
      </c>
      <c r="B333" s="9" t="s">
        <v>1154</v>
      </c>
      <c r="C333" s="9" t="s">
        <v>1154</v>
      </c>
      <c r="D333" s="9" t="s">
        <v>1154</v>
      </c>
    </row>
    <row r="334" spans="1:4" x14ac:dyDescent="0.25">
      <c r="A334" s="3">
        <v>331</v>
      </c>
      <c r="B334" s="9" t="s">
        <v>1154</v>
      </c>
      <c r="C334" s="9" t="s">
        <v>1154</v>
      </c>
      <c r="D334" s="9" t="s">
        <v>1154</v>
      </c>
    </row>
    <row r="335" spans="1:4" x14ac:dyDescent="0.25">
      <c r="A335" s="3">
        <v>332</v>
      </c>
      <c r="B335" s="9" t="s">
        <v>1154</v>
      </c>
      <c r="C335" s="9" t="s">
        <v>1154</v>
      </c>
      <c r="D335" s="9" t="s">
        <v>1154</v>
      </c>
    </row>
    <row r="336" spans="1:4" x14ac:dyDescent="0.25">
      <c r="A336" s="3">
        <v>333</v>
      </c>
      <c r="B336" s="9" t="s">
        <v>1154</v>
      </c>
      <c r="C336" s="9" t="s">
        <v>1154</v>
      </c>
      <c r="D336" s="9" t="s">
        <v>1154</v>
      </c>
    </row>
    <row r="337" spans="1:4" x14ac:dyDescent="0.25">
      <c r="A337" s="3">
        <v>334</v>
      </c>
      <c r="B337" s="9" t="s">
        <v>1154</v>
      </c>
      <c r="C337" s="9" t="s">
        <v>1154</v>
      </c>
      <c r="D337" s="9" t="s">
        <v>1154</v>
      </c>
    </row>
    <row r="338" spans="1:4" x14ac:dyDescent="0.25">
      <c r="A338" s="3">
        <v>335</v>
      </c>
      <c r="B338" s="9" t="s">
        <v>1154</v>
      </c>
      <c r="C338" s="9" t="s">
        <v>1154</v>
      </c>
      <c r="D338" s="9" t="s">
        <v>1154</v>
      </c>
    </row>
    <row r="339" spans="1:4" x14ac:dyDescent="0.25">
      <c r="A339" s="3">
        <v>336</v>
      </c>
      <c r="B339" s="9" t="s">
        <v>1154</v>
      </c>
      <c r="C339" s="9" t="s">
        <v>1154</v>
      </c>
      <c r="D339" s="9" t="s">
        <v>1154</v>
      </c>
    </row>
    <row r="340" spans="1:4" x14ac:dyDescent="0.25">
      <c r="A340" s="3">
        <v>337</v>
      </c>
      <c r="B340" s="9" t="s">
        <v>1154</v>
      </c>
      <c r="C340" s="9" t="s">
        <v>1154</v>
      </c>
      <c r="D340" s="9" t="s">
        <v>1154</v>
      </c>
    </row>
    <row r="341" spans="1:4" x14ac:dyDescent="0.25">
      <c r="A341" s="3">
        <v>338</v>
      </c>
      <c r="B341" s="9" t="s">
        <v>1154</v>
      </c>
      <c r="C341" s="9" t="s">
        <v>1154</v>
      </c>
      <c r="D341" s="9" t="s">
        <v>1154</v>
      </c>
    </row>
    <row r="342" spans="1:4" x14ac:dyDescent="0.25">
      <c r="A342" s="3">
        <v>339</v>
      </c>
      <c r="B342" s="9" t="s">
        <v>1154</v>
      </c>
      <c r="C342" s="9" t="s">
        <v>1154</v>
      </c>
      <c r="D342" s="9" t="s">
        <v>1154</v>
      </c>
    </row>
    <row r="343" spans="1:4" x14ac:dyDescent="0.25">
      <c r="A343" s="3">
        <v>340</v>
      </c>
      <c r="B343" s="9" t="s">
        <v>1154</v>
      </c>
      <c r="C343" s="9" t="s">
        <v>1154</v>
      </c>
      <c r="D343" s="9" t="s">
        <v>1154</v>
      </c>
    </row>
    <row r="344" spans="1:4" x14ac:dyDescent="0.25">
      <c r="A344" s="3">
        <v>341</v>
      </c>
      <c r="B344" s="9" t="s">
        <v>1154</v>
      </c>
      <c r="C344" s="9" t="s">
        <v>1154</v>
      </c>
      <c r="D344" s="9" t="s">
        <v>1154</v>
      </c>
    </row>
    <row r="345" spans="1:4" x14ac:dyDescent="0.25">
      <c r="A345" s="3">
        <v>342</v>
      </c>
      <c r="B345" s="9" t="s">
        <v>1154</v>
      </c>
      <c r="C345" s="9" t="s">
        <v>1154</v>
      </c>
      <c r="D345" s="9" t="s">
        <v>1154</v>
      </c>
    </row>
    <row r="346" spans="1:4" x14ac:dyDescent="0.25">
      <c r="A346" s="3">
        <v>343</v>
      </c>
      <c r="B346" s="9" t="s">
        <v>1154</v>
      </c>
      <c r="C346" s="9" t="s">
        <v>1154</v>
      </c>
      <c r="D346" s="9" t="s">
        <v>1154</v>
      </c>
    </row>
    <row r="347" spans="1:4" x14ac:dyDescent="0.25">
      <c r="A347" s="3">
        <v>344</v>
      </c>
      <c r="B347" s="9" t="s">
        <v>1154</v>
      </c>
      <c r="C347" s="9" t="s">
        <v>1154</v>
      </c>
      <c r="D347" s="9" t="s">
        <v>1154</v>
      </c>
    </row>
    <row r="348" spans="1:4" x14ac:dyDescent="0.25">
      <c r="A348" s="3">
        <v>345</v>
      </c>
      <c r="B348" s="9" t="s">
        <v>1154</v>
      </c>
      <c r="C348" s="9" t="s">
        <v>1154</v>
      </c>
      <c r="D348" s="9" t="s">
        <v>1154</v>
      </c>
    </row>
    <row r="349" spans="1:4" x14ac:dyDescent="0.25">
      <c r="A349" s="3">
        <v>346</v>
      </c>
      <c r="B349" s="9" t="s">
        <v>1154</v>
      </c>
      <c r="C349" s="9" t="s">
        <v>1154</v>
      </c>
      <c r="D349" s="9" t="s">
        <v>1154</v>
      </c>
    </row>
    <row r="350" spans="1:4" x14ac:dyDescent="0.25">
      <c r="A350" s="3">
        <v>347</v>
      </c>
      <c r="B350" s="9" t="s">
        <v>1154</v>
      </c>
      <c r="C350" s="9" t="s">
        <v>1154</v>
      </c>
      <c r="D350" s="9" t="s">
        <v>1154</v>
      </c>
    </row>
    <row r="351" spans="1:4" x14ac:dyDescent="0.25">
      <c r="A351" s="3">
        <v>348</v>
      </c>
      <c r="B351" s="3" t="s">
        <v>583</v>
      </c>
      <c r="C351" s="3" t="s">
        <v>584</v>
      </c>
      <c r="D351" s="3" t="s">
        <v>241</v>
      </c>
    </row>
    <row r="352" spans="1:4" x14ac:dyDescent="0.25">
      <c r="A352" s="3">
        <v>349</v>
      </c>
      <c r="B352" s="9" t="s">
        <v>1154</v>
      </c>
      <c r="C352" s="9" t="s">
        <v>1154</v>
      </c>
      <c r="D352" s="9" t="s">
        <v>1154</v>
      </c>
    </row>
    <row r="353" spans="1:4" x14ac:dyDescent="0.25">
      <c r="A353" s="3">
        <v>350</v>
      </c>
      <c r="B353" s="9" t="s">
        <v>1154</v>
      </c>
      <c r="C353" s="9" t="s">
        <v>1154</v>
      </c>
      <c r="D353" s="9" t="s">
        <v>1154</v>
      </c>
    </row>
    <row r="354" spans="1:4" x14ac:dyDescent="0.25">
      <c r="A354" s="3">
        <v>351</v>
      </c>
      <c r="B354" s="9" t="s">
        <v>1154</v>
      </c>
      <c r="C354" s="9" t="s">
        <v>1154</v>
      </c>
      <c r="D354" s="9" t="s">
        <v>1154</v>
      </c>
    </row>
    <row r="355" spans="1:4" x14ac:dyDescent="0.25">
      <c r="A355" s="3">
        <v>352</v>
      </c>
      <c r="B355" s="9" t="s">
        <v>1154</v>
      </c>
      <c r="C355" s="9" t="s">
        <v>1154</v>
      </c>
      <c r="D355" s="9" t="s">
        <v>1154</v>
      </c>
    </row>
    <row r="356" spans="1:4" x14ac:dyDescent="0.25">
      <c r="A356" s="3">
        <v>353</v>
      </c>
      <c r="B356" s="9" t="s">
        <v>1154</v>
      </c>
      <c r="C356" s="9" t="s">
        <v>1154</v>
      </c>
      <c r="D356" s="9" t="s">
        <v>1154</v>
      </c>
    </row>
    <row r="357" spans="1:4" x14ac:dyDescent="0.25">
      <c r="A357" s="3">
        <v>354</v>
      </c>
      <c r="B357" s="9" t="s">
        <v>1154</v>
      </c>
      <c r="C357" s="9" t="s">
        <v>1154</v>
      </c>
      <c r="D357" s="9" t="s">
        <v>1154</v>
      </c>
    </row>
    <row r="358" spans="1:4" x14ac:dyDescent="0.25">
      <c r="A358" s="3">
        <v>355</v>
      </c>
      <c r="B358" s="9" t="s">
        <v>1154</v>
      </c>
      <c r="C358" s="9" t="s">
        <v>1154</v>
      </c>
      <c r="D358" s="9" t="s">
        <v>1154</v>
      </c>
    </row>
    <row r="359" spans="1:4" x14ac:dyDescent="0.25">
      <c r="A359" s="3">
        <v>356</v>
      </c>
      <c r="B359" s="9" t="s">
        <v>1154</v>
      </c>
      <c r="C359" s="9" t="s">
        <v>1154</v>
      </c>
      <c r="D359" s="9" t="s">
        <v>1154</v>
      </c>
    </row>
    <row r="360" spans="1:4" x14ac:dyDescent="0.25">
      <c r="A360" s="3">
        <v>357</v>
      </c>
      <c r="B360" s="9" t="s">
        <v>1154</v>
      </c>
      <c r="C360" s="9" t="s">
        <v>1154</v>
      </c>
      <c r="D360" s="9" t="s">
        <v>1154</v>
      </c>
    </row>
    <row r="361" spans="1:4" x14ac:dyDescent="0.25">
      <c r="A361" s="3">
        <v>358</v>
      </c>
      <c r="B361" s="9" t="s">
        <v>1154</v>
      </c>
      <c r="C361" s="9" t="s">
        <v>1154</v>
      </c>
      <c r="D361" s="9" t="s">
        <v>1154</v>
      </c>
    </row>
    <row r="362" spans="1:4" x14ac:dyDescent="0.25">
      <c r="A362" s="3">
        <v>359</v>
      </c>
      <c r="B362" s="9" t="s">
        <v>1154</v>
      </c>
      <c r="C362" s="9" t="s">
        <v>1154</v>
      </c>
      <c r="D362" s="9" t="s">
        <v>1154</v>
      </c>
    </row>
    <row r="363" spans="1:4" x14ac:dyDescent="0.25">
      <c r="A363" s="3">
        <v>360</v>
      </c>
      <c r="B363" s="9" t="s">
        <v>1154</v>
      </c>
      <c r="C363" s="9" t="s">
        <v>1154</v>
      </c>
      <c r="D363" s="9" t="s">
        <v>1154</v>
      </c>
    </row>
    <row r="364" spans="1:4" x14ac:dyDescent="0.25">
      <c r="A364" s="3">
        <v>361</v>
      </c>
      <c r="B364" s="9" t="s">
        <v>1154</v>
      </c>
      <c r="C364" s="9" t="s">
        <v>1154</v>
      </c>
      <c r="D364" s="9" t="s">
        <v>1154</v>
      </c>
    </row>
    <row r="365" spans="1:4" x14ac:dyDescent="0.25">
      <c r="A365" s="3">
        <v>362</v>
      </c>
      <c r="B365" s="9" t="s">
        <v>1154</v>
      </c>
      <c r="C365" s="9" t="s">
        <v>1154</v>
      </c>
      <c r="D365" s="9" t="s">
        <v>1154</v>
      </c>
    </row>
    <row r="366" spans="1:4" x14ac:dyDescent="0.25">
      <c r="A366" s="3">
        <v>363</v>
      </c>
      <c r="B366" s="9" t="s">
        <v>1154</v>
      </c>
      <c r="C366" s="9" t="s">
        <v>1154</v>
      </c>
      <c r="D366" s="9" t="s">
        <v>1154</v>
      </c>
    </row>
    <row r="367" spans="1:4" x14ac:dyDescent="0.25">
      <c r="A367" s="3">
        <v>364</v>
      </c>
      <c r="B367" s="9" t="s">
        <v>1154</v>
      </c>
      <c r="C367" s="9" t="s">
        <v>1154</v>
      </c>
      <c r="D367" s="9" t="s">
        <v>1154</v>
      </c>
    </row>
    <row r="368" spans="1:4" x14ac:dyDescent="0.25">
      <c r="A368" s="3">
        <v>365</v>
      </c>
      <c r="B368" s="9" t="s">
        <v>1154</v>
      </c>
      <c r="C368" s="9" t="s">
        <v>1154</v>
      </c>
      <c r="D368" s="9" t="s">
        <v>1154</v>
      </c>
    </row>
    <row r="369" spans="1:4" x14ac:dyDescent="0.25">
      <c r="A369" s="3">
        <v>366</v>
      </c>
      <c r="B369" s="9" t="s">
        <v>1154</v>
      </c>
      <c r="C369" s="9" t="s">
        <v>1154</v>
      </c>
      <c r="D369" s="9" t="s">
        <v>1154</v>
      </c>
    </row>
    <row r="370" spans="1:4" x14ac:dyDescent="0.25">
      <c r="A370" s="3">
        <v>367</v>
      </c>
      <c r="B370" s="9" t="s">
        <v>1154</v>
      </c>
      <c r="C370" s="9" t="s">
        <v>1154</v>
      </c>
      <c r="D370" s="9" t="s">
        <v>1154</v>
      </c>
    </row>
    <row r="371" spans="1:4" x14ac:dyDescent="0.25">
      <c r="A371" s="3">
        <v>368</v>
      </c>
      <c r="B371" s="9" t="s">
        <v>1154</v>
      </c>
      <c r="C371" s="9" t="s">
        <v>1154</v>
      </c>
      <c r="D371" s="9" t="s">
        <v>1154</v>
      </c>
    </row>
    <row r="372" spans="1:4" x14ac:dyDescent="0.25">
      <c r="A372" s="3">
        <v>369</v>
      </c>
      <c r="B372" s="9" t="s">
        <v>1154</v>
      </c>
      <c r="C372" s="9" t="s">
        <v>1154</v>
      </c>
      <c r="D372" s="9" t="s">
        <v>1154</v>
      </c>
    </row>
    <row r="373" spans="1:4" x14ac:dyDescent="0.25">
      <c r="A373" s="3">
        <v>370</v>
      </c>
      <c r="B373" s="9" t="s">
        <v>1154</v>
      </c>
      <c r="C373" s="9" t="s">
        <v>1154</v>
      </c>
      <c r="D373" s="9" t="s">
        <v>1154</v>
      </c>
    </row>
    <row r="374" spans="1:4" x14ac:dyDescent="0.25">
      <c r="A374" s="3">
        <v>371</v>
      </c>
      <c r="B374" s="9" t="s">
        <v>1154</v>
      </c>
      <c r="C374" s="9" t="s">
        <v>1154</v>
      </c>
      <c r="D374" s="9" t="s">
        <v>1154</v>
      </c>
    </row>
    <row r="375" spans="1:4" x14ac:dyDescent="0.25">
      <c r="A375" s="3">
        <v>372</v>
      </c>
      <c r="B375" s="9" t="s">
        <v>1154</v>
      </c>
      <c r="C375" s="9" t="s">
        <v>1154</v>
      </c>
      <c r="D375" s="9" t="s">
        <v>1154</v>
      </c>
    </row>
    <row r="376" spans="1:4" x14ac:dyDescent="0.25">
      <c r="A376" s="3">
        <v>373</v>
      </c>
      <c r="B376" s="9" t="s">
        <v>1154</v>
      </c>
      <c r="C376" s="9" t="s">
        <v>1154</v>
      </c>
      <c r="D376" s="9" t="s">
        <v>1154</v>
      </c>
    </row>
    <row r="377" spans="1:4" x14ac:dyDescent="0.25">
      <c r="A377" s="3">
        <v>374</v>
      </c>
      <c r="B377" s="9" t="s">
        <v>1154</v>
      </c>
      <c r="C377" s="9" t="s">
        <v>1154</v>
      </c>
      <c r="D377" s="9" t="s">
        <v>1154</v>
      </c>
    </row>
    <row r="378" spans="1:4" x14ac:dyDescent="0.25">
      <c r="A378" s="3">
        <v>375</v>
      </c>
      <c r="B378" s="9" t="s">
        <v>1154</v>
      </c>
      <c r="C378" s="9" t="s">
        <v>1154</v>
      </c>
      <c r="D378" s="9" t="s">
        <v>1154</v>
      </c>
    </row>
    <row r="379" spans="1:4" x14ac:dyDescent="0.25">
      <c r="A379" s="3">
        <v>376</v>
      </c>
      <c r="B379" s="9" t="s">
        <v>1154</v>
      </c>
      <c r="C379" s="9" t="s">
        <v>1154</v>
      </c>
      <c r="D379" s="9" t="s">
        <v>1154</v>
      </c>
    </row>
    <row r="380" spans="1:4" x14ac:dyDescent="0.25">
      <c r="A380" s="3">
        <v>377</v>
      </c>
      <c r="B380" s="9" t="s">
        <v>1154</v>
      </c>
      <c r="C380" s="9" t="s">
        <v>1154</v>
      </c>
      <c r="D380" s="9" t="s">
        <v>1154</v>
      </c>
    </row>
    <row r="381" spans="1:4" x14ac:dyDescent="0.25">
      <c r="A381" s="3">
        <v>378</v>
      </c>
      <c r="B381" s="9" t="s">
        <v>1154</v>
      </c>
      <c r="C381" s="9" t="s">
        <v>1154</v>
      </c>
      <c r="D381" s="9" t="s">
        <v>1154</v>
      </c>
    </row>
    <row r="382" spans="1:4" x14ac:dyDescent="0.25">
      <c r="A382" s="3">
        <v>379</v>
      </c>
      <c r="B382" s="9" t="s">
        <v>1154</v>
      </c>
      <c r="C382" s="9" t="s">
        <v>1154</v>
      </c>
      <c r="D382" s="9" t="s">
        <v>1154</v>
      </c>
    </row>
    <row r="383" spans="1:4" x14ac:dyDescent="0.25">
      <c r="A383" s="3">
        <v>380</v>
      </c>
      <c r="B383" s="9" t="s">
        <v>1154</v>
      </c>
      <c r="C383" s="9" t="s">
        <v>1154</v>
      </c>
      <c r="D383" s="9" t="s">
        <v>1154</v>
      </c>
    </row>
    <row r="384" spans="1:4" x14ac:dyDescent="0.25">
      <c r="A384" s="3">
        <v>381</v>
      </c>
      <c r="B384" s="9" t="s">
        <v>1154</v>
      </c>
      <c r="C384" s="9" t="s">
        <v>1154</v>
      </c>
      <c r="D384" s="9" t="s">
        <v>1154</v>
      </c>
    </row>
    <row r="385" spans="1:4" x14ac:dyDescent="0.25">
      <c r="A385" s="3">
        <v>382</v>
      </c>
      <c r="B385" s="9" t="s">
        <v>1154</v>
      </c>
      <c r="C385" s="9" t="s">
        <v>1154</v>
      </c>
      <c r="D385" s="9" t="s">
        <v>1154</v>
      </c>
    </row>
    <row r="386" spans="1:4" x14ac:dyDescent="0.25">
      <c r="A386" s="3">
        <v>383</v>
      </c>
      <c r="B386" s="9" t="s">
        <v>1154</v>
      </c>
      <c r="C386" s="9" t="s">
        <v>1154</v>
      </c>
      <c r="D386" s="9" t="s">
        <v>1154</v>
      </c>
    </row>
    <row r="387" spans="1:4" x14ac:dyDescent="0.25">
      <c r="A387" s="3">
        <v>384</v>
      </c>
      <c r="B387" s="9" t="s">
        <v>1154</v>
      </c>
      <c r="C387" s="9" t="s">
        <v>1154</v>
      </c>
      <c r="D387" s="9" t="s">
        <v>1154</v>
      </c>
    </row>
    <row r="388" spans="1:4" x14ac:dyDescent="0.25">
      <c r="A388" s="3">
        <v>385</v>
      </c>
      <c r="B388" s="9" t="s">
        <v>1154</v>
      </c>
      <c r="C388" s="9" t="s">
        <v>1154</v>
      </c>
      <c r="D388" s="9" t="s">
        <v>1154</v>
      </c>
    </row>
    <row r="389" spans="1:4" x14ac:dyDescent="0.25">
      <c r="A389" s="3">
        <v>386</v>
      </c>
      <c r="B389" s="9" t="s">
        <v>1154</v>
      </c>
      <c r="C389" s="9" t="s">
        <v>1154</v>
      </c>
      <c r="D389" s="9" t="s">
        <v>1154</v>
      </c>
    </row>
    <row r="390" spans="1:4" x14ac:dyDescent="0.25">
      <c r="A390" s="3">
        <v>387</v>
      </c>
      <c r="B390" s="9" t="s">
        <v>1154</v>
      </c>
      <c r="C390" s="9" t="s">
        <v>1154</v>
      </c>
      <c r="D390" s="9" t="s">
        <v>1154</v>
      </c>
    </row>
    <row r="391" spans="1:4" x14ac:dyDescent="0.25">
      <c r="A391" s="3">
        <v>388</v>
      </c>
      <c r="B391" s="9" t="s">
        <v>1154</v>
      </c>
      <c r="C391" s="9" t="s">
        <v>1154</v>
      </c>
      <c r="D391" s="9" t="s">
        <v>1154</v>
      </c>
    </row>
    <row r="392" spans="1:4" x14ac:dyDescent="0.25">
      <c r="A392" s="3">
        <v>389</v>
      </c>
      <c r="B392" s="9" t="s">
        <v>1154</v>
      </c>
      <c r="C392" s="9" t="s">
        <v>1154</v>
      </c>
      <c r="D392" s="9" t="s">
        <v>1154</v>
      </c>
    </row>
    <row r="393" spans="1:4" x14ac:dyDescent="0.25">
      <c r="A393" s="3">
        <v>390</v>
      </c>
      <c r="B393" s="9" t="s">
        <v>1154</v>
      </c>
      <c r="C393" s="9" t="s">
        <v>1154</v>
      </c>
      <c r="D393" s="9" t="s">
        <v>1154</v>
      </c>
    </row>
    <row r="394" spans="1:4" x14ac:dyDescent="0.25">
      <c r="A394" s="3">
        <v>391</v>
      </c>
      <c r="B394" s="9" t="s">
        <v>1154</v>
      </c>
      <c r="C394" s="9" t="s">
        <v>1154</v>
      </c>
      <c r="D394" s="9" t="s">
        <v>1154</v>
      </c>
    </row>
    <row r="395" spans="1:4" x14ac:dyDescent="0.25">
      <c r="A395" s="3">
        <v>392</v>
      </c>
      <c r="B395" s="9" t="s">
        <v>1154</v>
      </c>
      <c r="C395" s="9" t="s">
        <v>1154</v>
      </c>
      <c r="D395" s="9" t="s">
        <v>1154</v>
      </c>
    </row>
    <row r="396" spans="1:4" x14ac:dyDescent="0.25">
      <c r="A396" s="3">
        <v>393</v>
      </c>
      <c r="B396" s="9" t="s">
        <v>1154</v>
      </c>
      <c r="C396" s="9" t="s">
        <v>1154</v>
      </c>
      <c r="D396" s="9" t="s">
        <v>1154</v>
      </c>
    </row>
    <row r="397" spans="1:4" x14ac:dyDescent="0.25">
      <c r="A397" s="3">
        <v>394</v>
      </c>
      <c r="B397" s="9" t="s">
        <v>1154</v>
      </c>
      <c r="C397" s="9" t="s">
        <v>1154</v>
      </c>
      <c r="D397" s="9" t="s">
        <v>1154</v>
      </c>
    </row>
    <row r="398" spans="1:4" x14ac:dyDescent="0.25">
      <c r="A398" s="3">
        <v>395</v>
      </c>
      <c r="B398" s="9" t="s">
        <v>1154</v>
      </c>
      <c r="C398" s="9" t="s">
        <v>1154</v>
      </c>
      <c r="D398" s="9" t="s">
        <v>1154</v>
      </c>
    </row>
    <row r="399" spans="1:4" x14ac:dyDescent="0.25">
      <c r="A399" s="3">
        <v>396</v>
      </c>
      <c r="B399" s="9" t="s">
        <v>1154</v>
      </c>
      <c r="C399" s="9" t="s">
        <v>1154</v>
      </c>
      <c r="D399" s="9" t="s">
        <v>1154</v>
      </c>
    </row>
    <row r="400" spans="1:4" x14ac:dyDescent="0.25">
      <c r="A400" s="3">
        <v>397</v>
      </c>
      <c r="B400" s="9" t="s">
        <v>1154</v>
      </c>
      <c r="C400" s="9" t="s">
        <v>1154</v>
      </c>
      <c r="D400" s="9" t="s">
        <v>1154</v>
      </c>
    </row>
    <row r="401" spans="1:4" x14ac:dyDescent="0.25">
      <c r="A401" s="3">
        <v>398</v>
      </c>
      <c r="B401" s="9" t="s">
        <v>1154</v>
      </c>
      <c r="C401" s="9" t="s">
        <v>1154</v>
      </c>
      <c r="D401" s="9" t="s">
        <v>1154</v>
      </c>
    </row>
    <row r="402" spans="1:4" x14ac:dyDescent="0.25">
      <c r="A402" s="3">
        <v>399</v>
      </c>
      <c r="B402" s="9" t="s">
        <v>1154</v>
      </c>
      <c r="C402" s="9" t="s">
        <v>1154</v>
      </c>
      <c r="D402" s="9" t="s">
        <v>1154</v>
      </c>
    </row>
    <row r="403" spans="1:4" x14ac:dyDescent="0.25">
      <c r="A403" s="3">
        <v>400</v>
      </c>
      <c r="B403" s="9" t="s">
        <v>1154</v>
      </c>
      <c r="C403" s="9" t="s">
        <v>1154</v>
      </c>
      <c r="D403" s="9" t="s">
        <v>1154</v>
      </c>
    </row>
    <row r="404" spans="1:4" x14ac:dyDescent="0.25">
      <c r="A404" s="3">
        <v>401</v>
      </c>
      <c r="B404" s="9" t="s">
        <v>1154</v>
      </c>
      <c r="C404" s="9" t="s">
        <v>1154</v>
      </c>
      <c r="D404" s="9" t="s">
        <v>1154</v>
      </c>
    </row>
    <row r="405" spans="1:4" x14ac:dyDescent="0.25">
      <c r="A405" s="3">
        <v>402</v>
      </c>
      <c r="B405" s="9" t="s">
        <v>1154</v>
      </c>
      <c r="C405" s="9" t="s">
        <v>1154</v>
      </c>
      <c r="D405" s="9" t="s">
        <v>1154</v>
      </c>
    </row>
    <row r="406" spans="1:4" x14ac:dyDescent="0.25">
      <c r="A406" s="3">
        <v>403</v>
      </c>
      <c r="B406" s="9" t="s">
        <v>1154</v>
      </c>
      <c r="C406" s="9" t="s">
        <v>1154</v>
      </c>
      <c r="D406" s="9" t="s">
        <v>1154</v>
      </c>
    </row>
    <row r="407" spans="1:4" x14ac:dyDescent="0.25">
      <c r="A407" s="3">
        <v>404</v>
      </c>
      <c r="B407" s="9" t="s">
        <v>1154</v>
      </c>
      <c r="C407" s="9" t="s">
        <v>1154</v>
      </c>
      <c r="D407" s="9" t="s">
        <v>1154</v>
      </c>
    </row>
    <row r="408" spans="1:4" x14ac:dyDescent="0.25">
      <c r="A408" s="3">
        <v>405</v>
      </c>
      <c r="B408" s="9" t="s">
        <v>1154</v>
      </c>
      <c r="C408" s="9" t="s">
        <v>1154</v>
      </c>
      <c r="D408" s="9" t="s">
        <v>1154</v>
      </c>
    </row>
    <row r="409" spans="1:4" x14ac:dyDescent="0.25">
      <c r="A409" s="3">
        <v>406</v>
      </c>
      <c r="B409" s="9" t="s">
        <v>1154</v>
      </c>
      <c r="C409" s="9" t="s">
        <v>1154</v>
      </c>
      <c r="D409" s="9" t="s">
        <v>1154</v>
      </c>
    </row>
    <row r="410" spans="1:4" x14ac:dyDescent="0.25">
      <c r="A410" s="3">
        <v>407</v>
      </c>
      <c r="B410" s="9" t="s">
        <v>1154</v>
      </c>
      <c r="C410" s="9" t="s">
        <v>1154</v>
      </c>
      <c r="D410" s="9" t="s">
        <v>1154</v>
      </c>
    </row>
    <row r="411" spans="1:4" x14ac:dyDescent="0.25">
      <c r="A411" s="3">
        <v>408</v>
      </c>
      <c r="B411" s="3" t="s">
        <v>645</v>
      </c>
      <c r="C411" s="3" t="s">
        <v>279</v>
      </c>
      <c r="D411" s="3" t="s">
        <v>646</v>
      </c>
    </row>
    <row r="412" spans="1:4" x14ac:dyDescent="0.25">
      <c r="A412" s="3">
        <v>409</v>
      </c>
      <c r="B412" s="3" t="s">
        <v>648</v>
      </c>
      <c r="C412" s="3" t="s">
        <v>279</v>
      </c>
      <c r="D412" s="3" t="s">
        <v>649</v>
      </c>
    </row>
    <row r="413" spans="1:4" x14ac:dyDescent="0.25">
      <c r="A413" s="3">
        <v>410</v>
      </c>
      <c r="B413" s="3" t="s">
        <v>651</v>
      </c>
      <c r="C413" s="3" t="s">
        <v>652</v>
      </c>
      <c r="D413" s="3" t="s">
        <v>653</v>
      </c>
    </row>
    <row r="414" spans="1:4" x14ac:dyDescent="0.25">
      <c r="A414" s="3">
        <v>411</v>
      </c>
      <c r="B414" s="3" t="s">
        <v>655</v>
      </c>
      <c r="C414" s="3" t="s">
        <v>656</v>
      </c>
      <c r="D414" s="3" t="s">
        <v>202</v>
      </c>
    </row>
    <row r="415" spans="1:4" x14ac:dyDescent="0.25">
      <c r="A415" s="3">
        <v>412</v>
      </c>
      <c r="B415" s="3" t="s">
        <v>306</v>
      </c>
      <c r="C415" s="3" t="s">
        <v>658</v>
      </c>
      <c r="D415" s="3" t="s">
        <v>652</v>
      </c>
    </row>
    <row r="416" spans="1:4" x14ac:dyDescent="0.25">
      <c r="A416" s="3">
        <v>413</v>
      </c>
      <c r="B416" s="3" t="s">
        <v>660</v>
      </c>
      <c r="C416" s="3" t="s">
        <v>118</v>
      </c>
      <c r="D416" s="3" t="s">
        <v>237</v>
      </c>
    </row>
    <row r="417" spans="1:4" x14ac:dyDescent="0.25">
      <c r="A417" s="3">
        <v>414</v>
      </c>
      <c r="B417" s="3" t="s">
        <v>662</v>
      </c>
      <c r="C417" s="3" t="s">
        <v>663</v>
      </c>
      <c r="D417" s="3" t="s">
        <v>224</v>
      </c>
    </row>
    <row r="418" spans="1:4" x14ac:dyDescent="0.25">
      <c r="A418" s="3">
        <v>415</v>
      </c>
      <c r="B418" s="3" t="s">
        <v>335</v>
      </c>
      <c r="C418" s="3" t="s">
        <v>665</v>
      </c>
      <c r="D418" s="3" t="s">
        <v>666</v>
      </c>
    </row>
    <row r="419" spans="1:4" x14ac:dyDescent="0.25">
      <c r="A419" s="3">
        <v>416</v>
      </c>
      <c r="B419" s="3" t="s">
        <v>668</v>
      </c>
      <c r="C419" s="3" t="s">
        <v>383</v>
      </c>
      <c r="D419" s="3" t="s">
        <v>392</v>
      </c>
    </row>
    <row r="420" spans="1:4" x14ac:dyDescent="0.25">
      <c r="A420" s="3">
        <v>417</v>
      </c>
      <c r="B420" s="3" t="s">
        <v>353</v>
      </c>
      <c r="C420" s="3" t="s">
        <v>670</v>
      </c>
      <c r="D420" s="3" t="s">
        <v>268</v>
      </c>
    </row>
    <row r="421" spans="1:4" x14ac:dyDescent="0.25">
      <c r="A421" s="3">
        <v>418</v>
      </c>
      <c r="B421" s="3" t="s">
        <v>289</v>
      </c>
      <c r="C421" s="3" t="s">
        <v>279</v>
      </c>
      <c r="D421" s="3" t="s">
        <v>672</v>
      </c>
    </row>
    <row r="422" spans="1:4" x14ac:dyDescent="0.25">
      <c r="A422" s="3">
        <v>419</v>
      </c>
      <c r="B422" s="3" t="s">
        <v>674</v>
      </c>
      <c r="C422" s="3" t="s">
        <v>318</v>
      </c>
      <c r="D422" s="3" t="s">
        <v>237</v>
      </c>
    </row>
    <row r="423" spans="1:4" x14ac:dyDescent="0.25">
      <c r="A423" s="3">
        <v>420</v>
      </c>
      <c r="B423" s="3" t="s">
        <v>676</v>
      </c>
      <c r="C423" s="3" t="s">
        <v>205</v>
      </c>
      <c r="D423" s="3" t="s">
        <v>365</v>
      </c>
    </row>
    <row r="424" spans="1:4" x14ac:dyDescent="0.25">
      <c r="A424" s="3">
        <v>421</v>
      </c>
      <c r="B424" s="3" t="s">
        <v>678</v>
      </c>
      <c r="C424" s="3" t="s">
        <v>679</v>
      </c>
      <c r="D424" s="3" t="s">
        <v>169</v>
      </c>
    </row>
    <row r="425" spans="1:4" x14ac:dyDescent="0.25">
      <c r="A425" s="3">
        <v>422</v>
      </c>
      <c r="B425" s="3" t="s">
        <v>681</v>
      </c>
      <c r="C425" s="3" t="s">
        <v>682</v>
      </c>
      <c r="D425" s="3" t="s">
        <v>108</v>
      </c>
    </row>
    <row r="426" spans="1:4" x14ac:dyDescent="0.25">
      <c r="A426" s="3">
        <v>423</v>
      </c>
      <c r="B426" s="3" t="s">
        <v>208</v>
      </c>
      <c r="C426" s="3" t="s">
        <v>684</v>
      </c>
      <c r="D426" s="3" t="s">
        <v>154</v>
      </c>
    </row>
    <row r="427" spans="1:4" x14ac:dyDescent="0.25">
      <c r="A427" s="3">
        <v>424</v>
      </c>
      <c r="B427" s="9" t="s">
        <v>1154</v>
      </c>
      <c r="C427" s="9" t="s">
        <v>1154</v>
      </c>
      <c r="D427" s="9" t="s">
        <v>1154</v>
      </c>
    </row>
    <row r="428" spans="1:4" x14ac:dyDescent="0.25">
      <c r="A428" s="3">
        <v>425</v>
      </c>
      <c r="B428" s="3" t="s">
        <v>688</v>
      </c>
      <c r="C428" s="3" t="s">
        <v>141</v>
      </c>
      <c r="D428" s="3" t="s">
        <v>689</v>
      </c>
    </row>
    <row r="429" spans="1:4" x14ac:dyDescent="0.25">
      <c r="A429" s="3">
        <v>426</v>
      </c>
      <c r="B429" s="3" t="s">
        <v>691</v>
      </c>
      <c r="C429" s="3" t="s">
        <v>271</v>
      </c>
      <c r="D429" s="3" t="s">
        <v>692</v>
      </c>
    </row>
    <row r="430" spans="1:4" x14ac:dyDescent="0.25">
      <c r="A430" s="3">
        <v>427</v>
      </c>
      <c r="B430" s="3" t="s">
        <v>691</v>
      </c>
      <c r="C430" s="3" t="s">
        <v>271</v>
      </c>
      <c r="D430" s="3" t="s">
        <v>692</v>
      </c>
    </row>
    <row r="431" spans="1:4" x14ac:dyDescent="0.25">
      <c r="A431" s="3">
        <v>428</v>
      </c>
      <c r="B431" s="3" t="s">
        <v>691</v>
      </c>
      <c r="C431" s="3" t="s">
        <v>271</v>
      </c>
      <c r="D431" s="3" t="s">
        <v>692</v>
      </c>
    </row>
    <row r="432" spans="1:4" x14ac:dyDescent="0.25">
      <c r="A432" s="3">
        <v>429</v>
      </c>
      <c r="B432" s="3" t="s">
        <v>696</v>
      </c>
      <c r="C432" s="3" t="s">
        <v>271</v>
      </c>
      <c r="D432" s="3" t="s">
        <v>133</v>
      </c>
    </row>
    <row r="433" spans="1:4" x14ac:dyDescent="0.25">
      <c r="A433" s="3">
        <v>430</v>
      </c>
      <c r="B433" s="3" t="s">
        <v>698</v>
      </c>
      <c r="C433" s="3" t="s">
        <v>271</v>
      </c>
      <c r="D433" s="3" t="s">
        <v>699</v>
      </c>
    </row>
    <row r="434" spans="1:4" x14ac:dyDescent="0.25">
      <c r="A434" s="3">
        <v>431</v>
      </c>
      <c r="B434" s="3" t="s">
        <v>701</v>
      </c>
      <c r="C434" s="3" t="s">
        <v>300</v>
      </c>
      <c r="D434" s="3" t="s">
        <v>702</v>
      </c>
    </row>
    <row r="435" spans="1:4" x14ac:dyDescent="0.25">
      <c r="A435" s="3">
        <v>432</v>
      </c>
      <c r="B435" s="3" t="s">
        <v>701</v>
      </c>
      <c r="C435" s="3" t="s">
        <v>300</v>
      </c>
      <c r="D435" s="3" t="s">
        <v>702</v>
      </c>
    </row>
    <row r="436" spans="1:4" x14ac:dyDescent="0.25">
      <c r="A436" s="3">
        <v>433</v>
      </c>
      <c r="B436" s="3" t="s">
        <v>701</v>
      </c>
      <c r="C436" s="3" t="s">
        <v>300</v>
      </c>
      <c r="D436" s="3" t="s">
        <v>702</v>
      </c>
    </row>
    <row r="437" spans="1:4" x14ac:dyDescent="0.25">
      <c r="A437" s="3">
        <v>434</v>
      </c>
      <c r="B437" s="3" t="s">
        <v>706</v>
      </c>
      <c r="C437" s="3" t="s">
        <v>261</v>
      </c>
      <c r="D437" s="3" t="s">
        <v>131</v>
      </c>
    </row>
    <row r="438" spans="1:4" x14ac:dyDescent="0.25">
      <c r="A438" s="3">
        <v>435</v>
      </c>
      <c r="B438" s="3" t="s">
        <v>708</v>
      </c>
      <c r="C438" s="3" t="s">
        <v>709</v>
      </c>
      <c r="D438" s="3" t="s">
        <v>710</v>
      </c>
    </row>
    <row r="439" spans="1:4" x14ac:dyDescent="0.25">
      <c r="A439" s="3">
        <v>436</v>
      </c>
      <c r="B439" s="3" t="s">
        <v>712</v>
      </c>
      <c r="C439" s="3" t="s">
        <v>141</v>
      </c>
      <c r="D439" s="3" t="s">
        <v>713</v>
      </c>
    </row>
    <row r="440" spans="1:4" x14ac:dyDescent="0.25">
      <c r="A440" s="3">
        <v>437</v>
      </c>
      <c r="B440" s="3" t="s">
        <v>715</v>
      </c>
      <c r="C440" s="3" t="s">
        <v>268</v>
      </c>
      <c r="D440" s="3" t="s">
        <v>269</v>
      </c>
    </row>
    <row r="441" spans="1:4" x14ac:dyDescent="0.25">
      <c r="A441" s="3">
        <v>438</v>
      </c>
      <c r="B441" s="3" t="s">
        <v>717</v>
      </c>
      <c r="C441" s="3" t="s">
        <v>300</v>
      </c>
      <c r="D441" s="3" t="s">
        <v>702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Hoja1</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2024-05-15T18:11:34Z</dcterms:created>
  <dcterms:modified xsi:type="dcterms:W3CDTF">2024-05-21T23:03:32Z</dcterms:modified>
</cp:coreProperties>
</file>